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2" i="1" l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<sst xmlns="http://schemas.openxmlformats.org/spreadsheetml/2006/main" count="69" uniqueCount="56">
  <si>
    <t>Hair style</t>
  </si>
  <si>
    <t>Facial Hair style</t>
  </si>
  <si>
    <t>Facial hair colour</t>
  </si>
  <si>
    <t>Clothes, non-removable</t>
  </si>
  <si>
    <t>Notes</t>
  </si>
  <si>
    <t>Age:</t>
  </si>
  <si>
    <t>Sex:</t>
  </si>
  <si>
    <t xml:space="preserve">Child </t>
  </si>
  <si>
    <t xml:space="preserve">Male </t>
  </si>
  <si>
    <t>Style</t>
  </si>
  <si>
    <t>Colour</t>
  </si>
  <si>
    <t>Printing</t>
  </si>
  <si>
    <t xml:space="preserve">Hair </t>
  </si>
  <si>
    <t xml:space="preserve">Standard boy </t>
  </si>
  <si>
    <t xml:space="preserve">White </t>
  </si>
  <si>
    <t>-</t>
  </si>
  <si>
    <t xml:space="preserve">Facial hair </t>
  </si>
  <si>
    <t xml:space="preserve">None </t>
  </si>
  <si>
    <t xml:space="preserve">N/a </t>
  </si>
  <si>
    <t xml:space="preserve">Face </t>
  </si>
  <si>
    <t>unknown printing</t>
  </si>
  <si>
    <t xml:space="preserve">Torso </t>
  </si>
  <si>
    <t>Unknown colour</t>
  </si>
  <si>
    <t>none</t>
  </si>
  <si>
    <t xml:space="preserve">Arms </t>
  </si>
  <si>
    <t xml:space="preserve">Standard </t>
  </si>
  <si>
    <t xml:space="preserve">Hands </t>
  </si>
  <si>
    <t xml:space="preserve">Legs </t>
  </si>
  <si>
    <t xml:space="preserve">Footwear </t>
  </si>
  <si>
    <t xml:space="preserve">Shoes </t>
  </si>
  <si>
    <t>Clothes,</t>
  </si>
  <si>
    <t>non-removable</t>
  </si>
  <si>
    <t>Notes:</t>
  </si>
  <si>
    <t xml:space="preserve">Red-brown skintone </t>
  </si>
  <si>
    <t xml:space="preserve">Plain (child) </t>
  </si>
  <si>
    <t>Age</t>
  </si>
  <si>
    <t>Sex</t>
  </si>
  <si>
    <t>Hair colour</t>
  </si>
  <si>
    <t>Face style</t>
  </si>
  <si>
    <t>Face colour</t>
  </si>
  <si>
    <t>Face printing</t>
  </si>
  <si>
    <t>Torso style</t>
  </si>
  <si>
    <t>Torso colour</t>
  </si>
  <si>
    <t>Torso printing</t>
  </si>
  <si>
    <t>Arms style</t>
  </si>
  <si>
    <t>Arms colour</t>
  </si>
  <si>
    <t>Arms printing</t>
  </si>
  <si>
    <t>Hands style</t>
  </si>
  <si>
    <t>Hands colour</t>
  </si>
  <si>
    <t>Hands printing</t>
  </si>
  <si>
    <t>Legs style</t>
  </si>
  <si>
    <t>Legs colour</t>
  </si>
  <si>
    <t>Legs printing</t>
  </si>
  <si>
    <t>Footwear style</t>
  </si>
  <si>
    <t>Footwear colour</t>
  </si>
  <si>
    <t>Footwear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</si>
</sst>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i/>
      <sz val="12"/>
      <color rgb="FF666666"/>
      <name val="Arial"/>
      <family val="2"/>
    </font>
    <font>
      <sz val="12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ck">
        <color rgb="FF999900"/>
      </bottom>
      <diagonal/>
    </border>
    <border>
      <left/>
      <right/>
      <top style="dotted">
        <color rgb="FF999900"/>
      </top>
      <bottom style="thick">
        <color rgb="FF99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Fill="1"/>
    <xf numFmtId="0" fontId="3" fillId="0" borderId="0" xfId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7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ymodb.org/cgi-bin/whoami.pl?arm_style=bare,%20tapered%20to%20wrist;arm_colour=light%20skinton" TargetMode="External"/><Relationship Id="rId671" Type="http://schemas.openxmlformats.org/officeDocument/2006/relationships/hyperlink" Target="http://playmodb.org/cgi-bin/whoami.pl?torso_colour=silve" TargetMode="External"/><Relationship Id="rId769" Type="http://schemas.openxmlformats.org/officeDocument/2006/relationships/hyperlink" Target="http://playmodb.org/cgi-bin/whoami.pl?torso_style=baby;torso_colour=light%20yellow;Torso_printing=non" TargetMode="External"/><Relationship Id="rId21" Type="http://schemas.openxmlformats.org/officeDocument/2006/relationships/hyperlink" Target="http://playmodb.org/cgi-bin/whoami.pl?hair_colour=brow" TargetMode="External"/><Relationship Id="rId324" Type="http://schemas.openxmlformats.org/officeDocument/2006/relationships/hyperlink" Target="http://playmodb.org/cgi-bin/whoami.pl?facial_hair_colour=blon" TargetMode="External"/><Relationship Id="rId531" Type="http://schemas.openxmlformats.org/officeDocument/2006/relationships/hyperlink" Target="http://playmodb.org/cgi-bin/whoami.pl?torso_colour=purpl" TargetMode="External"/><Relationship Id="rId629" Type="http://schemas.openxmlformats.org/officeDocument/2006/relationships/hyperlink" Target="http://playmodb.org/cgi-bin/whoami.pl?arm_style=standard;arm_colour=white;Arm_printing=short%20gold%20stripe" TargetMode="External"/><Relationship Id="rId170" Type="http://schemas.openxmlformats.org/officeDocument/2006/relationships/hyperlink" Target="http://playmodb.org/cgi-bin/whoami.pl?footwear_style=boots%20with%20heel" TargetMode="External"/><Relationship Id="rId268" Type="http://schemas.openxmlformats.org/officeDocument/2006/relationships/hyperlink" Target="http://playmodb.org/cgi-bin/whoami.pl?hand_style=standard;hand_colour=red-brow" TargetMode="External"/><Relationship Id="rId475" Type="http://schemas.openxmlformats.org/officeDocument/2006/relationships/hyperlink" Target="http://playmodb.org/cgi-bin/whoami.pl?arm_style=standard;arm_colour=yello" TargetMode="External"/><Relationship Id="rId682" Type="http://schemas.openxmlformats.org/officeDocument/2006/relationships/hyperlink" Target="http://playmodb.org/cgi-bin/whoami.pl?torso_style=plain;torso_colour=black;Torso_printing=silver%20studs,%20larg" TargetMode="External"/><Relationship Id="rId32" Type="http://schemas.openxmlformats.org/officeDocument/2006/relationships/hyperlink" Target="http://playmodb.org/cgi-bin/whoami.pl?leg_colour=blu" TargetMode="External"/><Relationship Id="rId128" Type="http://schemas.openxmlformats.org/officeDocument/2006/relationships/hyperlink" Target="http://playmodb.org/cgi-bin/whoami.pl?hair_style=standard%20gir" TargetMode="External"/><Relationship Id="rId335" Type="http://schemas.openxmlformats.org/officeDocument/2006/relationships/hyperlink" Target="http://playmodb.org/cgi-bin/whoami.pl?leg_colour=dark%20pin" TargetMode="External"/><Relationship Id="rId542" Type="http://schemas.openxmlformats.org/officeDocument/2006/relationships/hyperlink" Target="http://playmodb.org/cgi-bin/whoami.pl?leg_colour=magent" TargetMode="External"/><Relationship Id="rId181" Type="http://schemas.openxmlformats.org/officeDocument/2006/relationships/hyperlink" Target="http://playmodb.org/cgi-bin/whoami.pl?hair_style=classic%20male;hair_colour=gre" TargetMode="External"/><Relationship Id="rId402" Type="http://schemas.openxmlformats.org/officeDocument/2006/relationships/hyperlink" Target="http://playmodb.org/cgi-bin/whoami.pl?footwear_colour=dark%20re" TargetMode="External"/><Relationship Id="rId279" Type="http://schemas.openxmlformats.org/officeDocument/2006/relationships/hyperlink" Target="http://playmodb.org/cgi-bin/whoami.pl?footwear_style=boots,%20medium;footwear_colour=re" TargetMode="External"/><Relationship Id="rId486" Type="http://schemas.openxmlformats.org/officeDocument/2006/relationships/hyperlink" Target="http://playmodb.org/cgi-bin/whoami.pl?facial_hair_style=beard,%20split,%20and%20mustach" TargetMode="External"/><Relationship Id="rId693" Type="http://schemas.openxmlformats.org/officeDocument/2006/relationships/hyperlink" Target="http://playmodb.org/cgi-bin/whoami.pl?face_colour=whit" TargetMode="External"/><Relationship Id="rId707" Type="http://schemas.openxmlformats.org/officeDocument/2006/relationships/hyperlink" Target="http://playmodb.org/cgi-bin/whoami.pl?torso_style=plain;torso_colour=black;Torso_printing=white%20shirt%20under%20jacket;%20purple%20pinstriped%20vest;%20white%20handkerchief;%20bat%20" TargetMode="External"/><Relationship Id="rId43" Type="http://schemas.openxmlformats.org/officeDocument/2006/relationships/hyperlink" Target="http://playmodb.org/cgi-bin/whoami.pl?arm_style=standard;arm_colour=light%20skinton" TargetMode="External"/><Relationship Id="rId139" Type="http://schemas.openxmlformats.org/officeDocument/2006/relationships/hyperlink" Target="http://playmodb.org/cgi-bin/whoami.pl?torso_colour=blac" TargetMode="External"/><Relationship Id="rId346" Type="http://schemas.openxmlformats.org/officeDocument/2006/relationships/hyperlink" Target="http://playmodb.org/cgi-bin/whoami.pl?arm_style=short%20sleeves;arm_colour=red%20with%20light%20skinton" TargetMode="External"/><Relationship Id="rId553" Type="http://schemas.openxmlformats.org/officeDocument/2006/relationships/hyperlink" Target="http://playmodb.org/cgi-bin/whoami.pl?hand_style=standard;hand_colour=yello" TargetMode="External"/><Relationship Id="rId760" Type="http://schemas.openxmlformats.org/officeDocument/2006/relationships/hyperlink" Target="http://playmodb.org/cgi-bin/whoami.pl?hair_style=baby%20girl;hair_colour=brow" TargetMode="External"/><Relationship Id="rId192" Type="http://schemas.openxmlformats.org/officeDocument/2006/relationships/hyperlink" Target="http://playmodb.org/cgi-bin/whoami.pl?leg_style=standard;leg_colour=red;Leg_printing=non" TargetMode="External"/><Relationship Id="rId206" Type="http://schemas.openxmlformats.org/officeDocument/2006/relationships/hyperlink" Target="http://playmodb.org/cgi-bin/whoami.pl?leg_style=ragged%20pant-legs;leg_colour=red;Leg_printing=black%20pinstripe" TargetMode="External"/><Relationship Id="rId413" Type="http://schemas.openxmlformats.org/officeDocument/2006/relationships/hyperlink" Target="http://playmodb.org/cgi-bin/whoami.pl?footwear_style=boots,%20medium;footwear_colour=red-brow" TargetMode="External"/><Relationship Id="rId497" Type="http://schemas.openxmlformats.org/officeDocument/2006/relationships/hyperlink" Target="http://playmodb.org/cgi-bin/whoami.pl?arm_style=standard;arm_colour=red-brown;Arm_printing=red%20dots,%203%20rows%20in%20wavy%20patter" TargetMode="External"/><Relationship Id="rId620" Type="http://schemas.openxmlformats.org/officeDocument/2006/relationships/hyperlink" Target="http://playmodb.org/cgi-bin/whoami.pl?facial_hair_style=beard,%20jagged;facial_hair_colour=brown;Facial_hair_printing" TargetMode="External"/><Relationship Id="rId718" Type="http://schemas.openxmlformats.org/officeDocument/2006/relationships/hyperlink" Target="http://playmodb.org/cgi-bin/whoami.pl?leg_colour=green%20with%20light%20skinton" TargetMode="External"/><Relationship Id="rId12" Type="http://schemas.openxmlformats.org/officeDocument/2006/relationships/hyperlink" Target="http://playmodb.org/cgi-bin/whoami.pl?torso_style=plai" TargetMode="External"/><Relationship Id="rId108" Type="http://schemas.openxmlformats.org/officeDocument/2006/relationships/hyperlink" Target="http://playmodb.org/cgi-bin/whoami.pl?leg_style=standard;leg_colour=blac" TargetMode="External"/><Relationship Id="rId315" Type="http://schemas.openxmlformats.org/officeDocument/2006/relationships/hyperlink" Target="http://playmodb.org/cgi-bin/whoami.pl?arm_style=armoured;arm_colour=dark%20blue;Arm_printing=non" TargetMode="External"/><Relationship Id="rId357" Type="http://schemas.openxmlformats.org/officeDocument/2006/relationships/hyperlink" Target="http://playmodb.org/cgi-bin/whoami.pl?footwear_style=boots%20with%20wrappings;footwear_colour=black,%20red%20wrapping" TargetMode="External"/><Relationship Id="rId522" Type="http://schemas.openxmlformats.org/officeDocument/2006/relationships/hyperlink" Target="http://playmodb.org/cgi-bin/whoami.pl?hair_style=long%20ponytail;hair_colour=blac" TargetMode="External"/><Relationship Id="rId54" Type="http://schemas.openxmlformats.org/officeDocument/2006/relationships/hyperlink" Target="http://playmodb.org/cgi-bin/whoami.pl?torso_style=plain;torso_colour=blue;Torso_printing=light%20skintone%20V-nec" TargetMode="External"/><Relationship Id="rId96" Type="http://schemas.openxmlformats.org/officeDocument/2006/relationships/hyperlink" Target="http://playmodb.org/cgi-bin/whoami.pl?torso_colour=dark%20gre" TargetMode="External"/><Relationship Id="rId161" Type="http://schemas.openxmlformats.org/officeDocument/2006/relationships/hyperlink" Target="http://playmodb.org/cgi-bin/whoami.pl?arm_colour=whit" TargetMode="External"/><Relationship Id="rId217" Type="http://schemas.openxmlformats.org/officeDocument/2006/relationships/hyperlink" Target="http://playmodb.org/cgi-bin/whoami.pl?arm_style=epaulets;arm_colour=dark%20blue/white/light%20skintone;Arm_printing=non" TargetMode="External"/><Relationship Id="rId399" Type="http://schemas.openxmlformats.org/officeDocument/2006/relationships/hyperlink" Target="http://playmodb.org/cgi-bin/whoami.pl?hand_colour=dark%20re" TargetMode="External"/><Relationship Id="rId564" Type="http://schemas.openxmlformats.org/officeDocument/2006/relationships/hyperlink" Target="http://playmodb.org/cgi-bin/whoami.pl?torso_style=plain;torso_colour=pale%20green;Torso_printing=non" TargetMode="External"/><Relationship Id="rId771" Type="http://schemas.openxmlformats.org/officeDocument/2006/relationships/hyperlink" Target="http://playmodb.org/cgi-bin/whoami.pl?footwear_style=standard;footwear_colour=light%20yello" TargetMode="External"/><Relationship Id="rId827" Type="http://schemas.openxmlformats.org/officeDocument/2006/relationships/hyperlink" Target="http://playmodb.org/cgi-bin/whoami.pl?hand_style=standard;hand_colour=red-brown%20skintone" TargetMode="External"/><Relationship Id="rId259" Type="http://schemas.openxmlformats.org/officeDocument/2006/relationships/hyperlink" Target="http://playmodb.org/cgi-bin/whoami.pl?arm_colour=moss%20gree" TargetMode="External"/><Relationship Id="rId424" Type="http://schemas.openxmlformats.org/officeDocument/2006/relationships/hyperlink" Target="http://playmodb.org/cgi-bin/whoami.pl?leg_style=standard;leg_colour=dark%20blue;Leg_printing=gold%20looped%20decoration%20at%20hi" TargetMode="External"/><Relationship Id="rId466" Type="http://schemas.openxmlformats.org/officeDocument/2006/relationships/hyperlink" Target="http://playmodb.org/cgi-bin/whoami.pl?hair_style=pageboy;hair_colour=blon" TargetMode="External"/><Relationship Id="rId631" Type="http://schemas.openxmlformats.org/officeDocument/2006/relationships/hyperlink" Target="http://playmodb.org/cgi-bin/whoami.pl?torso_style=plain;torso_colour=light%20blue;Torso_printing=dark%20blue/green%20scale" TargetMode="External"/><Relationship Id="rId673" Type="http://schemas.openxmlformats.org/officeDocument/2006/relationships/hyperlink" Target="http://playmodb.org/cgi-bin/whoami.pl?footwear_style=ankle%20supports%20with%20groove;footwear_colour=silve" TargetMode="External"/><Relationship Id="rId729" Type="http://schemas.openxmlformats.org/officeDocument/2006/relationships/hyperlink" Target="http://playmodb.org/cgi-bin/whoami.pl?hair_style=chin-length%20bob;hair_colour=brow" TargetMode="External"/><Relationship Id="rId23" Type="http://schemas.openxmlformats.org/officeDocument/2006/relationships/hyperlink" Target="http://playmodb.org/cgi-bin/whoami.pl?face_colour=light%20skinton" TargetMode="External"/><Relationship Id="rId119" Type="http://schemas.openxmlformats.org/officeDocument/2006/relationships/hyperlink" Target="http://playmodb.org/cgi-bin/whoami.pl?leg_style=long%20skirt;leg_colour=whit" TargetMode="External"/><Relationship Id="rId270" Type="http://schemas.openxmlformats.org/officeDocument/2006/relationships/hyperlink" Target="http://playmodb.org/cgi-bin/whoami.pl?leg_style=split%20skirt;leg_colour=light%20blue%20with%20red-brown%20skinton" TargetMode="External"/><Relationship Id="rId326" Type="http://schemas.openxmlformats.org/officeDocument/2006/relationships/hyperlink" Target="http://playmodb.org/cgi-bin/whoami.pl?footwear_style=boots,%20medium;footwear_colour=blac" TargetMode="External"/><Relationship Id="rId533" Type="http://schemas.openxmlformats.org/officeDocument/2006/relationships/hyperlink" Target="http://playmodb.org/cgi-bin/whoami.pl?hand_colour=purpl" TargetMode="External"/><Relationship Id="rId65" Type="http://schemas.openxmlformats.org/officeDocument/2006/relationships/hyperlink" Target="http://playmodb.org/cgi-bin/whoami.pl?leg_style=split%20skir" TargetMode="External"/><Relationship Id="rId130" Type="http://schemas.openxmlformats.org/officeDocument/2006/relationships/hyperlink" Target="http://playmodb.org/cgi-bin/whoami.pl?torso_style=classic%20girl%20flip-he" TargetMode="External"/><Relationship Id="rId368" Type="http://schemas.openxmlformats.org/officeDocument/2006/relationships/hyperlink" Target="http://playmodb.org/cgi-bin/whoami.pl?torso_style=plain;torso_colour=white;Torso_printing=black/red%20triangular%20fringed%20patter" TargetMode="External"/><Relationship Id="rId575" Type="http://schemas.openxmlformats.org/officeDocument/2006/relationships/hyperlink" Target="http://playmodb.org/cgi-bin/whoami.pl?torso_style=plain;torso_colour=ta" TargetMode="External"/><Relationship Id="rId740" Type="http://schemas.openxmlformats.org/officeDocument/2006/relationships/hyperlink" Target="http://playmodb.org/cgi-bin/whoami.pl?leg_colour=red/silve" TargetMode="External"/><Relationship Id="rId782" Type="http://schemas.openxmlformats.org/officeDocument/2006/relationships/hyperlink" Target="http://playmodb.org/cgi-bin/whoami.pl?hair_style=baby%20boy;hair_colour=blac" TargetMode="External"/><Relationship Id="rId172" Type="http://schemas.openxmlformats.org/officeDocument/2006/relationships/hyperlink" Target="http://playmodb.org/cgi-bin/whoami.pl?facial_hair_style=beard,%20straight;facial_hair_colour=black;Facial_hair_printing" TargetMode="External"/><Relationship Id="rId228" Type="http://schemas.openxmlformats.org/officeDocument/2006/relationships/hyperlink" Target="http://playmodb.org/cgi-bin/whoami.pl?hair_style=bun%20in%20back;hair_colour=blac" TargetMode="External"/><Relationship Id="rId435" Type="http://schemas.openxmlformats.org/officeDocument/2006/relationships/hyperlink" Target="http://playmodb.org/cgi-bin/whoami.pl?arm_style=standard;arm_colour=gree" TargetMode="External"/><Relationship Id="rId477" Type="http://schemas.openxmlformats.org/officeDocument/2006/relationships/hyperlink" Target="http://playmodb.org/cgi-bin/whoami.pl?torso_style=plain;torso_colour=black;Torso_printing=yellow%20suit-edge%20showing%20green%20underneat" TargetMode="External"/><Relationship Id="rId600" Type="http://schemas.openxmlformats.org/officeDocument/2006/relationships/hyperlink" Target="http://playmodb.org/cgi-bin/whoami.pl?torso_style=female%20curvy;torso_colour=aqua;Torso_printing=pink/dark%20pink/aqua/gold%20scale" TargetMode="External"/><Relationship Id="rId642" Type="http://schemas.openxmlformats.org/officeDocument/2006/relationships/hyperlink" Target="http://playmodb.org/cgi-bin/whoami.pl?hair_style=classic%20male;hair_colour=orang" TargetMode="External"/><Relationship Id="rId684" Type="http://schemas.openxmlformats.org/officeDocument/2006/relationships/hyperlink" Target="http://playmodb.org/cgi-bin/whoami.pl?hand_style=standard;hand_colour=dark%20gre" TargetMode="External"/><Relationship Id="rId281" Type="http://schemas.openxmlformats.org/officeDocument/2006/relationships/hyperlink" Target="http://playmodb.org/cgi-bin/whoami.pl?face_colour=glow-in-the-dark;Face_printing=blue%20eyes%20and%20mouth,%20black%20circles%20around%20eye" TargetMode="External"/><Relationship Id="rId337" Type="http://schemas.openxmlformats.org/officeDocument/2006/relationships/hyperlink" Target="http://playmodb.org/cgi-bin/whoami.pl?footwear_style=shoes%20with%20heel" TargetMode="External"/><Relationship Id="rId502" Type="http://schemas.openxmlformats.org/officeDocument/2006/relationships/hyperlink" Target="http://playmodb.org/cgi-bin/whoami.pl?face_colour=light%20skintone;Face_printing=black%20eyeshado" TargetMode="External"/><Relationship Id="rId34" Type="http://schemas.openxmlformats.org/officeDocument/2006/relationships/hyperlink" Target="http://playmodb.org/cgi-bin/whoami.pl?footwear_style=boots%20with%20wrapping" TargetMode="External"/><Relationship Id="rId76" Type="http://schemas.openxmlformats.org/officeDocument/2006/relationships/hyperlink" Target="http://playmodb.org/cgi-bin/whoami.pl?footwear_colour=light%20blu" TargetMode="External"/><Relationship Id="rId141" Type="http://schemas.openxmlformats.org/officeDocument/2006/relationships/hyperlink" Target="http://playmodb.org/cgi-bin/whoami.pl?arm_colour=blac" TargetMode="External"/><Relationship Id="rId379" Type="http://schemas.openxmlformats.org/officeDocument/2006/relationships/hyperlink" Target="http://playmodb.org/cgi-bin/whoami.pl?leg_style=standard;leg_colour=light%20yellow;Leg_printing=end%20of%20blue%20sas" TargetMode="External"/><Relationship Id="rId544" Type="http://schemas.openxmlformats.org/officeDocument/2006/relationships/hyperlink" Target="http://playmodb.org/cgi-bin/whoami.pl?torso_style=plain%20w/holster;torso_colour=blac" TargetMode="External"/><Relationship Id="rId586" Type="http://schemas.openxmlformats.org/officeDocument/2006/relationships/hyperlink" Target="http://playmodb.org/cgi-bin/whoami.pl?footwear_style=boots%20with%20cuffs;footwear_colour=purpl" TargetMode="External"/><Relationship Id="rId751" Type="http://schemas.openxmlformats.org/officeDocument/2006/relationships/hyperlink" Target="http://playmodb.org/cgi-bin/whoami.pl?arm_style=ragged%20short%20sleeve" TargetMode="External"/><Relationship Id="rId793" Type="http://schemas.openxmlformats.org/officeDocument/2006/relationships/hyperlink" Target="http://playmodb.org/cgi-bin/whoami.pl?hair_colour=glow-in-the-dar" TargetMode="External"/><Relationship Id="rId807" Type="http://schemas.openxmlformats.org/officeDocument/2006/relationships/hyperlink" Target="http://playmodb.org/cgi-bin/whoami.pl?facial_hair_style=none" TargetMode="External"/><Relationship Id="rId7" Type="http://schemas.openxmlformats.org/officeDocument/2006/relationships/hyperlink" Target="http://playmodb.org/cgi-bin/whoami.pl?facial_hair_style=non" TargetMode="External"/><Relationship Id="rId183" Type="http://schemas.openxmlformats.org/officeDocument/2006/relationships/hyperlink" Target="http://playmodb.org/cgi-bin/whoami.pl?facial_hair_style=beard,%20jagged,%20and%20mustache;facial_hair_colour=grey;Facial_hair_printing" TargetMode="External"/><Relationship Id="rId239" Type="http://schemas.openxmlformats.org/officeDocument/2006/relationships/hyperlink" Target="http://playmodb.org/cgi-bin/whoami.pl?torso_style=female%20curvy;torso_colour=dark%20pink;Torso_printing=light%20skintone%20on%20upper%20torso;%20white%20shell%20bra;%20blue%20gold%20scale" TargetMode="External"/><Relationship Id="rId390" Type="http://schemas.openxmlformats.org/officeDocument/2006/relationships/hyperlink" Target="http://playmodb.org/cgi-bin/whoami.pl?torso_style=classic%20centre%20groove;torso_colour=grey;Torso_printing=black%20buttons,%20yellow%20centre%20stripe" TargetMode="External"/><Relationship Id="rId404" Type="http://schemas.openxmlformats.org/officeDocument/2006/relationships/hyperlink" Target="http://playmodb.org/cgi-bin/whoami.pl?footwear_style=boots%20with%20laces;footwear_colour=re" TargetMode="External"/><Relationship Id="rId446" Type="http://schemas.openxmlformats.org/officeDocument/2006/relationships/hyperlink" Target="http://playmodb.org/cgi-bin/whoami.pl?torso_style=plain;torso_colour=neon%20yellow-gree" TargetMode="External"/><Relationship Id="rId611" Type="http://schemas.openxmlformats.org/officeDocument/2006/relationships/hyperlink" Target="http://playmodb.org/cgi-bin/whoami.pl?footwear_style=low%20boots;footwear_colour=re" TargetMode="External"/><Relationship Id="rId653" Type="http://schemas.openxmlformats.org/officeDocument/2006/relationships/hyperlink" Target="http://playmodb.org/cgi-bin/whoami.pl?torso_style=plain;torso_colour=white;Torso_printing=red%20cross%20on%20ches" TargetMode="External"/><Relationship Id="rId250" Type="http://schemas.openxmlformats.org/officeDocument/2006/relationships/hyperlink" Target="http://playmodb.org/cgi-bin/whoami.pl?arm_colour=yellow%20with%20light%20skinton" TargetMode="External"/><Relationship Id="rId292" Type="http://schemas.openxmlformats.org/officeDocument/2006/relationships/hyperlink" Target="http://playmodb.org/cgi-bin/whoami.pl?arm_style=standard;arm_colour=orang" TargetMode="External"/><Relationship Id="rId306" Type="http://schemas.openxmlformats.org/officeDocument/2006/relationships/hyperlink" Target="http://playmodb.org/cgi-bin/whoami.pl?hair_style=standard%20girl;hair_colour=blac" TargetMode="External"/><Relationship Id="rId488" Type="http://schemas.openxmlformats.org/officeDocument/2006/relationships/hyperlink" Target="http://playmodb.org/cgi-bin/whoami.pl?torso_style=plain;torso_colour=dark%20blue;Torso_printing=light%20blue%20centre%20stripe,%20silver%20dot" TargetMode="External"/><Relationship Id="rId695" Type="http://schemas.openxmlformats.org/officeDocument/2006/relationships/hyperlink" Target="http://playmodb.org/cgi-bin/whoami.pl?arm_style=standard;arm_colour=left%20black,%20right%20white;Arm_printing=non" TargetMode="External"/><Relationship Id="rId709" Type="http://schemas.openxmlformats.org/officeDocument/2006/relationships/hyperlink" Target="http://playmodb.org/cgi-bin/whoami.pl?arm_style=standard;arm_colour=crea" TargetMode="External"/><Relationship Id="rId45" Type="http://schemas.openxmlformats.org/officeDocument/2006/relationships/hyperlink" Target="http://playmodb.org/cgi-bin/whoami.pl?arm_colour=light%20skinton" TargetMode="External"/><Relationship Id="rId87" Type="http://schemas.openxmlformats.org/officeDocument/2006/relationships/hyperlink" Target="http://playmodb.org/cgi-bin/whoami.pl?hand_colour=whit" TargetMode="External"/><Relationship Id="rId110" Type="http://schemas.openxmlformats.org/officeDocument/2006/relationships/hyperlink" Target="http://playmodb.org/cgi-bin/whoami.pl?footwear_style=boots%20with%20wrappings;footwear_colour=blue/blac" TargetMode="External"/><Relationship Id="rId348" Type="http://schemas.openxmlformats.org/officeDocument/2006/relationships/hyperlink" Target="http://playmodb.org/cgi-bin/whoami.pl?footwear_style=shoes%20with%20heels;footwear_colour=blac" TargetMode="External"/><Relationship Id="rId513" Type="http://schemas.openxmlformats.org/officeDocument/2006/relationships/hyperlink" Target="http://playmodb.org/cgi-bin/whoami.pl?footwear_style=winter%20boot" TargetMode="External"/><Relationship Id="rId555" Type="http://schemas.openxmlformats.org/officeDocument/2006/relationships/hyperlink" Target="http://playmodb.org/cgi-bin/whoami.pl?torso_style=plain;torso_colour=purple;Torso_printing=non" TargetMode="External"/><Relationship Id="rId597" Type="http://schemas.openxmlformats.org/officeDocument/2006/relationships/hyperlink" Target="http://playmodb.org/cgi-bin/whoami.pl?leg_style=ragged%20pant-legs;leg_colour=red;Leg_printing=non" TargetMode="External"/><Relationship Id="rId720" Type="http://schemas.openxmlformats.org/officeDocument/2006/relationships/hyperlink" Target="http://playmodb.org/cgi-bin/whoami.pl?hair_style=small%20ponytail;hair_colour=blon" TargetMode="External"/><Relationship Id="rId762" Type="http://schemas.openxmlformats.org/officeDocument/2006/relationships/hyperlink" Target="http://playmodb.org/cgi-bin/whoami.pl?torso_style=baby;torso_colour=orang" TargetMode="External"/><Relationship Id="rId818" Type="http://schemas.openxmlformats.org/officeDocument/2006/relationships/hyperlink" Target="http://playmodb.org/cgi-bin/whoami.pl?leg_style=standard" TargetMode="External"/><Relationship Id="rId152" Type="http://schemas.openxmlformats.org/officeDocument/2006/relationships/hyperlink" Target="http://playmodb.org/cgi-bin/whoami.pl?torso_style=plain%20w/holster;torso_colour=blu" TargetMode="External"/><Relationship Id="rId194" Type="http://schemas.openxmlformats.org/officeDocument/2006/relationships/hyperlink" Target="http://playmodb.org/cgi-bin/whoami.pl?footwear_style=boot" TargetMode="External"/><Relationship Id="rId208" Type="http://schemas.openxmlformats.org/officeDocument/2006/relationships/hyperlink" Target="http://playmodb.org/cgi-bin/whoami.pl?torso_style=plain;torso_colour=light%20blue;Torso_printing=dark%20blue/white%20vertical%20stripes,%20white%20button" TargetMode="External"/><Relationship Id="rId415" Type="http://schemas.openxmlformats.org/officeDocument/2006/relationships/hyperlink" Target="http://playmodb.org/cgi-bin/whoami.pl?face_colour=red-brown;Face_printing=eyebrows,%20eyelashes,%20rosy%20cheek" TargetMode="External"/><Relationship Id="rId457" Type="http://schemas.openxmlformats.org/officeDocument/2006/relationships/hyperlink" Target="http://playmodb.org/cgi-bin/whoami.pl?hair_style=straight,%20square-cut%20bang;hair_colour=bright%20yello" TargetMode="External"/><Relationship Id="rId622" Type="http://schemas.openxmlformats.org/officeDocument/2006/relationships/hyperlink" Target="http://playmodb.org/cgi-bin/whoami.pl?torso_style=plain;torso_colour=dark%20blue;Torso_printing=jacket%20w/%20silver%20buttons,%20red%20striped%20shir" TargetMode="External"/><Relationship Id="rId261" Type="http://schemas.openxmlformats.org/officeDocument/2006/relationships/hyperlink" Target="http://playmodb.org/cgi-bin/whoami.pl?leg_colour=dark%20blue%20w/%20orange%20sock" TargetMode="External"/><Relationship Id="rId499" Type="http://schemas.openxmlformats.org/officeDocument/2006/relationships/hyperlink" Target="http://playmodb.org/cgi-bin/whoami.pl?leg_colour=red-brow" TargetMode="External"/><Relationship Id="rId664" Type="http://schemas.openxmlformats.org/officeDocument/2006/relationships/hyperlink" Target="http://playmodb.org/cgi-bin/whoami.pl?arm_style=standard;arm_colour=gold;Arm_printing=non" TargetMode="External"/><Relationship Id="rId14" Type="http://schemas.openxmlformats.org/officeDocument/2006/relationships/hyperlink" Target="http://playmodb.org/cgi-bin/whoami.pl?arm_style=left%20short%20sleeve,%20right%20standar" TargetMode="External"/><Relationship Id="rId56" Type="http://schemas.openxmlformats.org/officeDocument/2006/relationships/hyperlink" Target="http://playmodb.org/cgi-bin/whoami.pl?arm_colour=orang" TargetMode="External"/><Relationship Id="rId317" Type="http://schemas.openxmlformats.org/officeDocument/2006/relationships/hyperlink" Target="http://playmodb.org/cgi-bin/whoami.pl?hand_style=armoured;hand_colour=silve" TargetMode="External"/><Relationship Id="rId359" Type="http://schemas.openxmlformats.org/officeDocument/2006/relationships/hyperlink" Target="http://playmodb.org/cgi-bin/whoami.pl?hair_style=bun%20in%20back;hair_colour=whit" TargetMode="External"/><Relationship Id="rId524" Type="http://schemas.openxmlformats.org/officeDocument/2006/relationships/hyperlink" Target="http://playmodb.org/cgi-bin/whoami.pl?face_colour=light%20skintone;Face_printing=stubbl" TargetMode="External"/><Relationship Id="rId566" Type="http://schemas.openxmlformats.org/officeDocument/2006/relationships/hyperlink" Target="http://playmodb.org/cgi-bin/whoami.pl?arm_style=standard;arm_colour=dark%20green;Arm_printing=non" TargetMode="External"/><Relationship Id="rId731" Type="http://schemas.openxmlformats.org/officeDocument/2006/relationships/hyperlink" Target="http://playmodb.org/cgi-bin/whoami.pl?face_colour=red;Face_printing=green%20eye" TargetMode="External"/><Relationship Id="rId773" Type="http://schemas.openxmlformats.org/officeDocument/2006/relationships/hyperlink" Target="http://playmodb.org/cgi-bin/whoami.pl?hair_style=baby%20boy;hair_colour=brow" TargetMode="External"/><Relationship Id="rId98" Type="http://schemas.openxmlformats.org/officeDocument/2006/relationships/hyperlink" Target="http://playmodb.org/cgi-bin/whoami.pl?arm_colour=dark%20gre" TargetMode="External"/><Relationship Id="rId121" Type="http://schemas.openxmlformats.org/officeDocument/2006/relationships/hyperlink" Target="http://playmodb.org/cgi-bin/whoami.pl?torso_style=plain;torso_colour=dark%20blu" TargetMode="External"/><Relationship Id="rId163" Type="http://schemas.openxmlformats.org/officeDocument/2006/relationships/hyperlink" Target="http://playmodb.org/cgi-bin/whoami.pl?leg_colour=light%20yello" TargetMode="External"/><Relationship Id="rId219" Type="http://schemas.openxmlformats.org/officeDocument/2006/relationships/hyperlink" Target="http://playmodb.org/cgi-bin/whoami.pl?leg_style=split%20skirt;leg_colour=blue%20with%20light%20skinton" TargetMode="External"/><Relationship Id="rId370" Type="http://schemas.openxmlformats.org/officeDocument/2006/relationships/hyperlink" Target="http://playmodb.org/cgi-bin/whoami.pl?torso_style=plain;torso_colour=dark%20blue;Torso_printing=yellow%20buttons%20in%201%20ro" TargetMode="External"/><Relationship Id="rId426" Type="http://schemas.openxmlformats.org/officeDocument/2006/relationships/hyperlink" Target="http://playmodb.org/cgi-bin/whoami.pl?footwear_style=very%20high%20boot" TargetMode="External"/><Relationship Id="rId633" Type="http://schemas.openxmlformats.org/officeDocument/2006/relationships/hyperlink" Target="http://playmodb.org/cgi-bin/whoami.pl?footwear_style=fins;footwear_colour=dark%20blu" TargetMode="External"/><Relationship Id="rId230" Type="http://schemas.openxmlformats.org/officeDocument/2006/relationships/hyperlink" Target="http://playmodb.org/cgi-bin/whoami.pl?torso_style=female%20curvy;torso_colour=mustard%20yellow;Torso_printing=light%20yellow/purple%20lace%20desig" TargetMode="External"/><Relationship Id="rId468" Type="http://schemas.openxmlformats.org/officeDocument/2006/relationships/hyperlink" Target="http://playmodb.org/cgi-bin/whoami.pl?facial_hair_style=mustache,%20lon" TargetMode="External"/><Relationship Id="rId675" Type="http://schemas.openxmlformats.org/officeDocument/2006/relationships/hyperlink" Target="http://playmodb.org/cgi-bin/whoami.pl?facial_hair_style=beard,%20jagged,%20and%20mustache;facial_hair_colour=blond;Facial_hair_printing" TargetMode="External"/><Relationship Id="rId25" Type="http://schemas.openxmlformats.org/officeDocument/2006/relationships/hyperlink" Target="http://playmodb.org/cgi-bin/whoami.pl?torso_colour=blu" TargetMode="External"/><Relationship Id="rId67" Type="http://schemas.openxmlformats.org/officeDocument/2006/relationships/hyperlink" Target="http://playmodb.org/cgi-bin/whoami.pl?hair_style=standard%20boy;hair_colour=brow" TargetMode="External"/><Relationship Id="rId272" Type="http://schemas.openxmlformats.org/officeDocument/2006/relationships/hyperlink" Target="http://playmodb.org/cgi-bin/whoami.pl?hair_style=straight;hair_colour=blac" TargetMode="External"/><Relationship Id="rId328" Type="http://schemas.openxmlformats.org/officeDocument/2006/relationships/hyperlink" Target="http://playmodb.org/cgi-bin/whoami.pl?torso_style=plain;torso_colour=orang" TargetMode="External"/><Relationship Id="rId535" Type="http://schemas.openxmlformats.org/officeDocument/2006/relationships/hyperlink" Target="http://playmodb.org/cgi-bin/whoami.pl?footwear_style=winter%20boots;footwear_colour=purpl" TargetMode="External"/><Relationship Id="rId577" Type="http://schemas.openxmlformats.org/officeDocument/2006/relationships/hyperlink" Target="http://playmodb.org/cgi-bin/whoami.pl?leg_style=standard;leg_colour=yellow-tan;Leg_printing=non" TargetMode="External"/><Relationship Id="rId700" Type="http://schemas.openxmlformats.org/officeDocument/2006/relationships/hyperlink" Target="http://playmodb.org/cgi-bin/whoami.pl?hair_style=shaggy;hair_colour=blon" TargetMode="External"/><Relationship Id="rId742" Type="http://schemas.openxmlformats.org/officeDocument/2006/relationships/hyperlink" Target="http://playmodb.org/cgi-bin/whoami.pl?torso_style=female%20curvy;torso_colour=light%20yellow;Torso_printing=gold/yellow/orange%20flower%20desig" TargetMode="External"/><Relationship Id="rId132" Type="http://schemas.openxmlformats.org/officeDocument/2006/relationships/hyperlink" Target="http://playmodb.org/cgi-bin/whoami.pl?arm_style=short%20sleeves;arm_colour=dark%20green;Arm_printing=non" TargetMode="External"/><Relationship Id="rId174" Type="http://schemas.openxmlformats.org/officeDocument/2006/relationships/hyperlink" Target="http://playmodb.org/cgi-bin/whoami.pl?torso_style=plain;torso_colour=dark%20grey;Torso_printing=non" TargetMode="External"/><Relationship Id="rId381" Type="http://schemas.openxmlformats.org/officeDocument/2006/relationships/hyperlink" Target="http://playmodb.org/cgi-bin/whoami.pl?footwear_style=1%20boot,%201%20wooden%20le" TargetMode="External"/><Relationship Id="rId602" Type="http://schemas.openxmlformats.org/officeDocument/2006/relationships/hyperlink" Target="http://playmodb.org/cgi-bin/whoami.pl?arm_style=standard;arm_colour=aqua;Arm_printing=non" TargetMode="External"/><Relationship Id="rId784" Type="http://schemas.openxmlformats.org/officeDocument/2006/relationships/hyperlink" Target="http://playmodb.org/cgi-bin/whoami.pl?torso_style=baby;torso_colour=pale%20blue;Torso_printing=non" TargetMode="External"/><Relationship Id="rId241" Type="http://schemas.openxmlformats.org/officeDocument/2006/relationships/hyperlink" Target="http://playmodb.org/cgi-bin/whoami.pl?arm_style=bare,%20tapered%20to%20wrist;arm_colour=light%20skintone;Arm_printing=non" TargetMode="External"/><Relationship Id="rId437" Type="http://schemas.openxmlformats.org/officeDocument/2006/relationships/hyperlink" Target="http://playmodb.org/cgi-bin/whoami.pl?leg_style=creased%20pants;leg_colour=grey;Leg_printing=non" TargetMode="External"/><Relationship Id="rId479" Type="http://schemas.openxmlformats.org/officeDocument/2006/relationships/hyperlink" Target="http://playmodb.org/cgi-bin/whoami.pl?torso_style=plain;torso_colour=brown;Torso_printing=red%20belt;%20white%20fancy%20necklac" TargetMode="External"/><Relationship Id="rId644" Type="http://schemas.openxmlformats.org/officeDocument/2006/relationships/hyperlink" Target="http://playmodb.org/cgi-bin/whoami.pl?facial_hair_colour=orang" TargetMode="External"/><Relationship Id="rId686" Type="http://schemas.openxmlformats.org/officeDocument/2006/relationships/hyperlink" Target="http://playmodb.org/cgi-bin/whoami.pl?torso_style=plain;torso_colour=light%20green;Torso_printing=dark%20green%20lapels%20with%20buttons;%20white%20shirt%20with%20flower%20showin" TargetMode="External"/><Relationship Id="rId36" Type="http://schemas.openxmlformats.org/officeDocument/2006/relationships/hyperlink" Target="http://playmodb.org/cgi-bin/whoami.pl?hair_style=loose%20ponytail%20(no%20hat);hair_colour=blon" TargetMode="External"/><Relationship Id="rId283" Type="http://schemas.openxmlformats.org/officeDocument/2006/relationships/hyperlink" Target="http://playmodb.org/cgi-bin/whoami.pl?leg_style=standard;leg_colour=black;Leg_printing=bone" TargetMode="External"/><Relationship Id="rId339" Type="http://schemas.openxmlformats.org/officeDocument/2006/relationships/hyperlink" Target="http://playmodb.org/cgi-bin/whoami.pl?torso_style=female%20curvy;torso_colour=light%20yello" TargetMode="External"/><Relationship Id="rId490" Type="http://schemas.openxmlformats.org/officeDocument/2006/relationships/hyperlink" Target="http://playmodb.org/cgi-bin/whoami.pl?arm_colour=pale%20blu" TargetMode="External"/><Relationship Id="rId504" Type="http://schemas.openxmlformats.org/officeDocument/2006/relationships/hyperlink" Target="http://playmodb.org/cgi-bin/whoami.pl?hair_style=alien;hair_colour=magent" TargetMode="External"/><Relationship Id="rId546" Type="http://schemas.openxmlformats.org/officeDocument/2006/relationships/hyperlink" Target="http://playmodb.org/cgi-bin/whoami.pl?facial_hair_style=beard,%20long;facial_hair_colour=white;Facial_hair_printing" TargetMode="External"/><Relationship Id="rId711" Type="http://schemas.openxmlformats.org/officeDocument/2006/relationships/hyperlink" Target="http://playmodb.org/cgi-bin/whoami.pl?torso_style=Fat;torso_colour=re" TargetMode="External"/><Relationship Id="rId753" Type="http://schemas.openxmlformats.org/officeDocument/2006/relationships/hyperlink" Target="http://playmodb.org/cgi-bin/whoami.pl?torso_style=plain;torso_colour=light%20skinton" TargetMode="External"/><Relationship Id="rId78" Type="http://schemas.openxmlformats.org/officeDocument/2006/relationships/hyperlink" Target="http://playmodb.org/cgi-bin/whoami.pl?hair_colour=whit" TargetMode="External"/><Relationship Id="rId101" Type="http://schemas.openxmlformats.org/officeDocument/2006/relationships/hyperlink" Target="http://playmodb.org/cgi-bin/whoami.pl?footwear_style=boots%20with%20cuff" TargetMode="External"/><Relationship Id="rId143" Type="http://schemas.openxmlformats.org/officeDocument/2006/relationships/hyperlink" Target="http://playmodb.org/cgi-bin/whoami.pl?footwear_colour=red,%20black%20wrapping" TargetMode="External"/><Relationship Id="rId185" Type="http://schemas.openxmlformats.org/officeDocument/2006/relationships/hyperlink" Target="http://playmodb.org/cgi-bin/whoami.pl?facial_hair_colour=gre" TargetMode="External"/><Relationship Id="rId350" Type="http://schemas.openxmlformats.org/officeDocument/2006/relationships/hyperlink" Target="http://playmodb.org/cgi-bin/whoami.pl?hand_style=standard;hand_colour=blac" TargetMode="External"/><Relationship Id="rId406" Type="http://schemas.openxmlformats.org/officeDocument/2006/relationships/hyperlink" Target="http://playmodb.org/cgi-bin/whoami.pl?arm_style=standard;arm_colour=light%20green;Arm_printing=non" TargetMode="External"/><Relationship Id="rId588" Type="http://schemas.openxmlformats.org/officeDocument/2006/relationships/hyperlink" Target="http://playmodb.org/cgi-bin/whoami.pl?torso_style=plain;torso_colour=white;Torso_printing=red%20stripes%20front%20and%20back;%20yellow%20and%20green%20flowe" TargetMode="External"/><Relationship Id="rId795" Type="http://schemas.openxmlformats.org/officeDocument/2006/relationships/hyperlink" Target="http://playmodb.org/cgi-bin/whoami.pl?leg_style=standard;leg_colour=dark%20blue;Leg_printing=yellow%20stars%20and%20moon" TargetMode="External"/><Relationship Id="rId809" Type="http://schemas.openxmlformats.org/officeDocument/2006/relationships/hyperlink" Target="http://playmodb.org/cgi-bin/whoami.pl?face_colour=red-brown" TargetMode="External"/><Relationship Id="rId9" Type="http://schemas.openxmlformats.org/officeDocument/2006/relationships/hyperlink" Target="http://playmodb.org/cgi-bin/whoami.pl?face_colour=brown;Face_printing=no%20special%20printin" TargetMode="External"/><Relationship Id="rId210" Type="http://schemas.openxmlformats.org/officeDocument/2006/relationships/hyperlink" Target="http://playmodb.org/cgi-bin/whoami.pl?leg_colour=light%20blu" TargetMode="External"/><Relationship Id="rId392" Type="http://schemas.openxmlformats.org/officeDocument/2006/relationships/hyperlink" Target="http://playmodb.org/cgi-bin/whoami.pl?torso_colour=gre" TargetMode="External"/><Relationship Id="rId448" Type="http://schemas.openxmlformats.org/officeDocument/2006/relationships/hyperlink" Target="http://playmodb.org/cgi-bin/whoami.pl?arm_style=standard;arm_colour=dark%20gree" TargetMode="External"/><Relationship Id="rId613" Type="http://schemas.openxmlformats.org/officeDocument/2006/relationships/hyperlink" Target="http://playmodb.org/cgi-bin/whoami.pl?leg_style=standard;leg_colour=white;Leg_printing=blue%20triangle%20tri" TargetMode="External"/><Relationship Id="rId655" Type="http://schemas.openxmlformats.org/officeDocument/2006/relationships/hyperlink" Target="http://playmodb.org/cgi-bin/whoami.pl?torso_colour=tan-yello" TargetMode="External"/><Relationship Id="rId697" Type="http://schemas.openxmlformats.org/officeDocument/2006/relationships/hyperlink" Target="http://playmodb.org/cgi-bin/whoami.pl?leg_style=standard;leg_colour=white;Leg_printing=black%20checks%20on%20left%20leg,%20front%20and%20bac" TargetMode="External"/><Relationship Id="rId820" Type="http://schemas.openxmlformats.org/officeDocument/2006/relationships/hyperlink" Target="http://playmodb.org/cgi-bin/whoami.pl?footwear_style=shoes" TargetMode="External"/><Relationship Id="rId252" Type="http://schemas.openxmlformats.org/officeDocument/2006/relationships/hyperlink" Target="http://playmodb.org/cgi-bin/whoami.pl?hair_style=straigh" TargetMode="External"/><Relationship Id="rId294" Type="http://schemas.openxmlformats.org/officeDocument/2006/relationships/hyperlink" Target="http://playmodb.org/cgi-bin/whoami.pl?leg_style=baggy%20pants%20with%20side%20pocket" TargetMode="External"/><Relationship Id="rId308" Type="http://schemas.openxmlformats.org/officeDocument/2006/relationships/hyperlink" Target="http://playmodb.org/cgi-bin/whoami.pl?torso_colour=magent" TargetMode="External"/><Relationship Id="rId515" Type="http://schemas.openxmlformats.org/officeDocument/2006/relationships/hyperlink" Target="http://playmodb.org/cgi-bin/whoami.pl?torso_style=female%20curvy;torso_colour=pale%20blu" TargetMode="External"/><Relationship Id="rId722" Type="http://schemas.openxmlformats.org/officeDocument/2006/relationships/hyperlink" Target="http://playmodb.org/cgi-bin/whoami.pl?torso_style=narrow%20waist%20(female);torso_colour=light%20skintone%20w/bl" TargetMode="External"/><Relationship Id="rId47" Type="http://schemas.openxmlformats.org/officeDocument/2006/relationships/hyperlink" Target="http://playmodb.org/cgi-bin/whoami.pl?leg_style=short" TargetMode="External"/><Relationship Id="rId89" Type="http://schemas.openxmlformats.org/officeDocument/2006/relationships/hyperlink" Target="http://playmodb.org/cgi-bin/whoami.pl?leg_style=fa" TargetMode="External"/><Relationship Id="rId112" Type="http://schemas.openxmlformats.org/officeDocument/2006/relationships/hyperlink" Target="http://playmodb.org/cgi-bin/whoami.pl?hair_style=classic%20female;hair_colour=dark%20pin" TargetMode="External"/><Relationship Id="rId154" Type="http://schemas.openxmlformats.org/officeDocument/2006/relationships/hyperlink" Target="http://playmodb.org/cgi-bin/whoami.pl?arm_style=standard;arm_colour=blu" TargetMode="External"/><Relationship Id="rId361" Type="http://schemas.openxmlformats.org/officeDocument/2006/relationships/hyperlink" Target="http://playmodb.org/cgi-bin/whoami.pl?torso_style=female%20curvy;torso_colour=black;Torso_printing=white%20neckline,%20beads%20with%20cros" TargetMode="External"/><Relationship Id="rId557" Type="http://schemas.openxmlformats.org/officeDocument/2006/relationships/hyperlink" Target="http://playmodb.org/cgi-bin/whoami.pl?face_colour=light%20skintone;Face_printing=clown%20makeup:%20white%20around%20eyes%20&amp;%20mouth,%20red%20chee" TargetMode="External"/><Relationship Id="rId599" Type="http://schemas.openxmlformats.org/officeDocument/2006/relationships/hyperlink" Target="http://playmodb.org/cgi-bin/whoami.pl?hair_style=long%20brai" TargetMode="External"/><Relationship Id="rId764" Type="http://schemas.openxmlformats.org/officeDocument/2006/relationships/hyperlink" Target="http://playmodb.org/cgi-bin/whoami.pl?arm_style=baby;arm_colour=whit" TargetMode="External"/><Relationship Id="rId196" Type="http://schemas.openxmlformats.org/officeDocument/2006/relationships/hyperlink" Target="http://playmodb.org/cgi-bin/whoami.pl?hair_style=straight,%20short;hair_colour=brow" TargetMode="External"/><Relationship Id="rId417" Type="http://schemas.openxmlformats.org/officeDocument/2006/relationships/hyperlink" Target="http://playmodb.org/cgi-bin/whoami.pl?leg_style=ragged%20pant-legs;leg_colour=white;Leg_printing=non" TargetMode="External"/><Relationship Id="rId459" Type="http://schemas.openxmlformats.org/officeDocument/2006/relationships/hyperlink" Target="http://playmodb.org/cgi-bin/whoami.pl?hair_colour=bright%20yello" TargetMode="External"/><Relationship Id="rId624" Type="http://schemas.openxmlformats.org/officeDocument/2006/relationships/hyperlink" Target="http://playmodb.org/cgi-bin/whoami.pl?footwear_colour=cream%20peg;%20brown%20boo" TargetMode="External"/><Relationship Id="rId666" Type="http://schemas.openxmlformats.org/officeDocument/2006/relationships/hyperlink" Target="http://playmodb.org/cgi-bin/whoami.pl?footwear_style=standard;footwear_colour=gol" TargetMode="External"/><Relationship Id="rId16" Type="http://schemas.openxmlformats.org/officeDocument/2006/relationships/hyperlink" Target="http://playmodb.org/cgi-bin/whoami.pl?hand_style=standar" TargetMode="External"/><Relationship Id="rId221" Type="http://schemas.openxmlformats.org/officeDocument/2006/relationships/hyperlink" Target="http://playmodb.org/cgi-bin/whoami.pl?footwear_style=boots,%20medium,%20with%20open%20toes%20and%20backs;footwear_colour=grey%20with%20light%20skinton" TargetMode="External"/><Relationship Id="rId263" Type="http://schemas.openxmlformats.org/officeDocument/2006/relationships/hyperlink" Target="http://playmodb.org/cgi-bin/whoami.pl?footwear_colour=brow" TargetMode="External"/><Relationship Id="rId319" Type="http://schemas.openxmlformats.org/officeDocument/2006/relationships/hyperlink" Target="http://playmodb.org/cgi-bin/whoami.pl?leg_style=standard;leg_colour=light%20green;Leg_printing=non" TargetMode="External"/><Relationship Id="rId470" Type="http://schemas.openxmlformats.org/officeDocument/2006/relationships/hyperlink" Target="http://playmodb.org/cgi-bin/whoami.pl?arm_style=standard;arm_colour=green;Arm_printing=non" TargetMode="External"/><Relationship Id="rId526" Type="http://schemas.openxmlformats.org/officeDocument/2006/relationships/hyperlink" Target="http://playmodb.org/cgi-bin/whoami.pl?arm_style=standard;arm_colour=gol" TargetMode="External"/><Relationship Id="rId58" Type="http://schemas.openxmlformats.org/officeDocument/2006/relationships/hyperlink" Target="http://playmodb.org/cgi-bin/whoami.pl?leg_colour=orang" TargetMode="External"/><Relationship Id="rId123" Type="http://schemas.openxmlformats.org/officeDocument/2006/relationships/hyperlink" Target="http://playmodb.org/cgi-bin/whoami.pl?arm_style=standard;arm_colour=dark%20blu" TargetMode="External"/><Relationship Id="rId330" Type="http://schemas.openxmlformats.org/officeDocument/2006/relationships/hyperlink" Target="http://playmodb.org/cgi-bin/whoami.pl?leg_style=standard;leg_colour=orang" TargetMode="External"/><Relationship Id="rId568" Type="http://schemas.openxmlformats.org/officeDocument/2006/relationships/hyperlink" Target="http://playmodb.org/cgi-bin/whoami.pl?torso_style=female%20curvy;torso_colour=pin" TargetMode="External"/><Relationship Id="rId733" Type="http://schemas.openxmlformats.org/officeDocument/2006/relationships/hyperlink" Target="http://playmodb.org/cgi-bin/whoami.pl?arm_style=armoured;arm_colour=re" TargetMode="External"/><Relationship Id="rId775" Type="http://schemas.openxmlformats.org/officeDocument/2006/relationships/hyperlink" Target="http://playmodb.org/cgi-bin/whoami.pl?face_colour=light%20skintone;Face_printing=baby%20smil" TargetMode="External"/><Relationship Id="rId165" Type="http://schemas.openxmlformats.org/officeDocument/2006/relationships/hyperlink" Target="http://playmodb.org/cgi-bin/whoami.pl?footwear_style=boots%20with%20lace" TargetMode="External"/><Relationship Id="rId372" Type="http://schemas.openxmlformats.org/officeDocument/2006/relationships/hyperlink" Target="http://playmodb.org/cgi-bin/whoami.pl?footwear_style=boots%20with%20heels;footwear_colour=blac" TargetMode="External"/><Relationship Id="rId428" Type="http://schemas.openxmlformats.org/officeDocument/2006/relationships/hyperlink" Target="http://playmodb.org/cgi-bin/whoami.pl?torso_style=plain;torso_colour=yellow;Torso_printing=red%20diamond" TargetMode="External"/><Relationship Id="rId635" Type="http://schemas.openxmlformats.org/officeDocument/2006/relationships/hyperlink" Target="http://playmodb.org/cgi-bin/whoami.pl?torso_style=plain;torso_colour=light%20purple;Torso_printing=non" TargetMode="External"/><Relationship Id="rId677" Type="http://schemas.openxmlformats.org/officeDocument/2006/relationships/hyperlink" Target="http://playmodb.org/cgi-bin/whoami.pl?facial_hair_style=beard,%20curly;facial_hair_colour=black;Facial_hair_printing" TargetMode="External"/><Relationship Id="rId800" Type="http://schemas.openxmlformats.org/officeDocument/2006/relationships/hyperlink" Target="http://playmodb.org/cgi-bin/whoami.pl?age=c" TargetMode="External"/><Relationship Id="rId232" Type="http://schemas.openxmlformats.org/officeDocument/2006/relationships/hyperlink" Target="http://playmodb.org/cgi-bin/whoami.pl?arm_style=standard;arm_colour=light%20yellow;Arm_printing=non" TargetMode="External"/><Relationship Id="rId274" Type="http://schemas.openxmlformats.org/officeDocument/2006/relationships/hyperlink" Target="http://playmodb.org/cgi-bin/whoami.pl?leg_style=standard;leg_colour=mustard%20yello" TargetMode="External"/><Relationship Id="rId481" Type="http://schemas.openxmlformats.org/officeDocument/2006/relationships/hyperlink" Target="http://playmodb.org/cgi-bin/whoami.pl?arm_style=standard;arm_colour=brown;Arm_printing=non" TargetMode="External"/><Relationship Id="rId702" Type="http://schemas.openxmlformats.org/officeDocument/2006/relationships/hyperlink" Target="http://playmodb.org/cgi-bin/whoami.pl?torso_style=plain;torso_colour=white;Torso_printing=blue%20jacket%20edging;%20gold%20button" TargetMode="External"/><Relationship Id="rId27" Type="http://schemas.openxmlformats.org/officeDocument/2006/relationships/hyperlink" Target="http://playmodb.org/cgi-bin/whoami.pl?arm_style=epaulet" TargetMode="External"/><Relationship Id="rId69" Type="http://schemas.openxmlformats.org/officeDocument/2006/relationships/hyperlink" Target="http://playmodb.org/cgi-bin/whoami.pl?torso_style=plain;torso_colour=light%20blu" TargetMode="External"/><Relationship Id="rId134" Type="http://schemas.openxmlformats.org/officeDocument/2006/relationships/hyperlink" Target="http://playmodb.org/cgi-bin/whoami.pl?arm_colour=dark%20gree" TargetMode="External"/><Relationship Id="rId537" Type="http://schemas.openxmlformats.org/officeDocument/2006/relationships/hyperlink" Target="http://playmodb.org/cgi-bin/whoami.pl?hair_style=standard%20girl;hair_colour=orang" TargetMode="External"/><Relationship Id="rId579" Type="http://schemas.openxmlformats.org/officeDocument/2006/relationships/hyperlink" Target="http://playmodb.org/cgi-bin/whoami.pl?face_colour=light%20skintone;Face_printing=black%20waxed%20mustach" TargetMode="External"/><Relationship Id="rId744" Type="http://schemas.openxmlformats.org/officeDocument/2006/relationships/hyperlink" Target="http://playmodb.org/cgi-bin/whoami.pl?arm_colour=pale%20blue%20with%20light%20skinton" TargetMode="External"/><Relationship Id="rId786" Type="http://schemas.openxmlformats.org/officeDocument/2006/relationships/hyperlink" Target="http://playmodb.org/cgi-bin/whoami.pl?hand_style=baby;hand_colour=light%20yello" TargetMode="External"/><Relationship Id="rId80" Type="http://schemas.openxmlformats.org/officeDocument/2006/relationships/hyperlink" Target="http://playmodb.org/cgi-bin/whoami.pl?facial_hair_style=beard,%20medium%20lon" TargetMode="External"/><Relationship Id="rId176" Type="http://schemas.openxmlformats.org/officeDocument/2006/relationships/hyperlink" Target="http://playmodb.org/cgi-bin/whoami.pl?hand_colour=silve" TargetMode="External"/><Relationship Id="rId341" Type="http://schemas.openxmlformats.org/officeDocument/2006/relationships/hyperlink" Target="http://playmodb.org/cgi-bin/whoami.pl?arm_style=short%20sleeves;Arm_printing=non" TargetMode="External"/><Relationship Id="rId383" Type="http://schemas.openxmlformats.org/officeDocument/2006/relationships/hyperlink" Target="http://playmodb.org/cgi-bin/whoami.pl?arm_style=standard;arm_colour=silve" TargetMode="External"/><Relationship Id="rId439" Type="http://schemas.openxmlformats.org/officeDocument/2006/relationships/hyperlink" Target="http://playmodb.org/cgi-bin/whoami.pl?leg_colour=gre" TargetMode="External"/><Relationship Id="rId590" Type="http://schemas.openxmlformats.org/officeDocument/2006/relationships/hyperlink" Target="http://playmodb.org/cgi-bin/whoami.pl?footwear_style=clown%20shoes;footwear_colour=dark%20blu" TargetMode="External"/><Relationship Id="rId604" Type="http://schemas.openxmlformats.org/officeDocument/2006/relationships/hyperlink" Target="http://playmodb.org/cgi-bin/whoami.pl?leg_style=fishtail;leg_colour=dark%20pink;Leg_printing=pink/dark%20pink/aqua/gold%20scale" TargetMode="External"/><Relationship Id="rId646" Type="http://schemas.openxmlformats.org/officeDocument/2006/relationships/hyperlink" Target="http://playmodb.org/cgi-bin/whoami.pl?footwear_style=low%20boots;footwear_colour=blac" TargetMode="External"/><Relationship Id="rId811" Type="http://schemas.openxmlformats.org/officeDocument/2006/relationships/hyperlink" Target="http://playmodb.org/cgi-bin/whoami.pl?torso_style=plain" TargetMode="External"/><Relationship Id="rId201" Type="http://schemas.openxmlformats.org/officeDocument/2006/relationships/hyperlink" Target="http://playmodb.org/cgi-bin/whoami.pl?arm_colour=crea" TargetMode="External"/><Relationship Id="rId243" Type="http://schemas.openxmlformats.org/officeDocument/2006/relationships/hyperlink" Target="http://playmodb.org/cgi-bin/whoami.pl?leg_style=fishtai" TargetMode="External"/><Relationship Id="rId285" Type="http://schemas.openxmlformats.org/officeDocument/2006/relationships/hyperlink" Target="http://playmodb.org/cgi-bin/whoami.pl?hair_style=shaggy%20male%20(no%20hat);hair_colour=blac" TargetMode="External"/><Relationship Id="rId450" Type="http://schemas.openxmlformats.org/officeDocument/2006/relationships/hyperlink" Target="http://playmodb.org/cgi-bin/whoami.pl?hand_style=hook" TargetMode="External"/><Relationship Id="rId506" Type="http://schemas.openxmlformats.org/officeDocument/2006/relationships/hyperlink" Target="http://playmodb.org/cgi-bin/whoami.pl?hair_colour=magent" TargetMode="External"/><Relationship Id="rId688" Type="http://schemas.openxmlformats.org/officeDocument/2006/relationships/hyperlink" Target="http://playmodb.org/cgi-bin/whoami.pl?torso_style=plain;Torso_printing=red%20and%20blue%20plai" TargetMode="External"/><Relationship Id="rId38" Type="http://schemas.openxmlformats.org/officeDocument/2006/relationships/hyperlink" Target="http://playmodb.org/cgi-bin/whoami.pl?hair_colour=blon" TargetMode="External"/><Relationship Id="rId103" Type="http://schemas.openxmlformats.org/officeDocument/2006/relationships/hyperlink" Target="http://playmodb.org/cgi-bin/whoami.pl?hair_style=chainmai" TargetMode="External"/><Relationship Id="rId310" Type="http://schemas.openxmlformats.org/officeDocument/2006/relationships/hyperlink" Target="http://playmodb.org/cgi-bin/whoami.pl?arm_colour=white%20with%20light%20skinton" TargetMode="External"/><Relationship Id="rId492" Type="http://schemas.openxmlformats.org/officeDocument/2006/relationships/hyperlink" Target="http://playmodb.org/cgi-bin/whoami.pl?footwear_style=boots%20with%20laces;footwear_colour=blu" TargetMode="External"/><Relationship Id="rId548" Type="http://schemas.openxmlformats.org/officeDocument/2006/relationships/hyperlink" Target="http://playmodb.org/cgi-bin/whoami.pl?torso_style=classic%20centre%20groove;torso_colour=white;Torso_printing=non" TargetMode="External"/><Relationship Id="rId713" Type="http://schemas.openxmlformats.org/officeDocument/2006/relationships/hyperlink" Target="http://playmodb.org/cgi-bin/whoami.pl?torso_style=female%20curvy;torso_colour=light%20blue;Torso_printing=random%20word" TargetMode="External"/><Relationship Id="rId755" Type="http://schemas.openxmlformats.org/officeDocument/2006/relationships/hyperlink" Target="http://playmodb.org/cgi-bin/whoami.pl?arm_style=bare,%20tapered%20to%20wrist;Arm_printing=non" TargetMode="External"/><Relationship Id="rId797" Type="http://schemas.openxmlformats.org/officeDocument/2006/relationships/hyperlink" Target="http://playmodb.org/cgi-bin/whoami.pl?footwear_style=shoes%20with%20hee" TargetMode="External"/><Relationship Id="rId91" Type="http://schemas.openxmlformats.org/officeDocument/2006/relationships/hyperlink" Target="http://playmodb.org/cgi-bin/whoami.pl?footwear_style=boots%20with%20separate%20cuff" TargetMode="External"/><Relationship Id="rId145" Type="http://schemas.openxmlformats.org/officeDocument/2006/relationships/hyperlink" Target="http://playmodb.org/cgi-bin/whoami.pl?arm_style=standard;arm_colour=silver;Arm_printing=non" TargetMode="External"/><Relationship Id="rId187" Type="http://schemas.openxmlformats.org/officeDocument/2006/relationships/hyperlink" Target="http://playmodb.org/cgi-bin/whoami.pl?leg_colour=light%20gre" TargetMode="External"/><Relationship Id="rId352" Type="http://schemas.openxmlformats.org/officeDocument/2006/relationships/hyperlink" Target="http://playmodb.org/cgi-bin/whoami.pl?footwear_style=ankle%20supports%20with%20groove;footwear_colour=blac" TargetMode="External"/><Relationship Id="rId394" Type="http://schemas.openxmlformats.org/officeDocument/2006/relationships/hyperlink" Target="http://playmodb.org/cgi-bin/whoami.pl?arm_colour=gre" TargetMode="External"/><Relationship Id="rId408" Type="http://schemas.openxmlformats.org/officeDocument/2006/relationships/hyperlink" Target="http://playmodb.org/cgi-bin/whoami.pl?torso_style=plain;torso_colour=black;Torso_printing=silver%20button" TargetMode="External"/><Relationship Id="rId615" Type="http://schemas.openxmlformats.org/officeDocument/2006/relationships/hyperlink" Target="http://playmodb.org/cgi-bin/whoami.pl?torso_style=classic%20centre%20groove;torso_colour=dark%20blu" TargetMode="External"/><Relationship Id="rId822" Type="http://schemas.openxmlformats.org/officeDocument/2006/relationships/hyperlink" Target="http://playmodb.org/cgi-bin/whoami.pl?facial_hair_style=none;facial_hair_colour=n/a;facial_hair_printing=" TargetMode="External"/><Relationship Id="rId212" Type="http://schemas.openxmlformats.org/officeDocument/2006/relationships/hyperlink" Target="http://playmodb.org/cgi-bin/whoami.pl?torso_style=plain;torso_colour=light%20yellow;Torso_printing=non" TargetMode="External"/><Relationship Id="rId254" Type="http://schemas.openxmlformats.org/officeDocument/2006/relationships/hyperlink" Target="http://playmodb.org/cgi-bin/whoami.pl?facial_hair_style=beard,%20braided%20in%204%20braid" TargetMode="External"/><Relationship Id="rId657" Type="http://schemas.openxmlformats.org/officeDocument/2006/relationships/hyperlink" Target="http://playmodb.org/cgi-bin/whoami.pl?arm_colour=yellow-ta" TargetMode="External"/><Relationship Id="rId699" Type="http://schemas.openxmlformats.org/officeDocument/2006/relationships/hyperlink" Target="http://playmodb.org/cgi-bin/whoami.pl?torso_colour=light%20green;Torso_printing=non" TargetMode="External"/><Relationship Id="rId49" Type="http://schemas.openxmlformats.org/officeDocument/2006/relationships/hyperlink" Target="http://playmodb.org/cgi-bin/whoami.pl?footwear_style=bare%20feet;footwear_colour=light%20skinton" TargetMode="External"/><Relationship Id="rId114" Type="http://schemas.openxmlformats.org/officeDocument/2006/relationships/hyperlink" Target="http://playmodb.org/cgi-bin/whoami.pl?hair_colour=dark%20pin" TargetMode="External"/><Relationship Id="rId296" Type="http://schemas.openxmlformats.org/officeDocument/2006/relationships/hyperlink" Target="http://playmodb.org/cgi-bin/whoami.pl?hair_style=standard%20boy;hair_colour=blac" TargetMode="External"/><Relationship Id="rId461" Type="http://schemas.openxmlformats.org/officeDocument/2006/relationships/hyperlink" Target="http://playmodb.org/cgi-bin/whoami.pl?torso_style=fat;torso_colour=white;Torso_printing=yellow%20diamond%20in%20centre;%20blue%20on%20left,%20red%20stripes%20on%20right%20(back%20same" TargetMode="External"/><Relationship Id="rId517" Type="http://schemas.openxmlformats.org/officeDocument/2006/relationships/hyperlink" Target="http://playmodb.org/cgi-bin/whoami.pl?arm_style=standard;arm_colour=pale%20blu" TargetMode="External"/><Relationship Id="rId559" Type="http://schemas.openxmlformats.org/officeDocument/2006/relationships/hyperlink" Target="http://playmodb.org/cgi-bin/whoami.pl?leg_style=fat;leg_colour=white;Leg_printing=red%20and%20blue%20patche" TargetMode="External"/><Relationship Id="rId724" Type="http://schemas.openxmlformats.org/officeDocument/2006/relationships/hyperlink" Target="http://playmodb.org/cgi-bin/whoami.pl?torso_colour=light%20skintone%20w/bl" TargetMode="External"/><Relationship Id="rId766" Type="http://schemas.openxmlformats.org/officeDocument/2006/relationships/hyperlink" Target="http://playmodb.org/cgi-bin/whoami.pl?hand_style=baby;hand_colour=whit" TargetMode="External"/><Relationship Id="rId60" Type="http://schemas.openxmlformats.org/officeDocument/2006/relationships/hyperlink" Target="http://playmodb.org/cgi-bin/whoami.pl?footwear_style=shoe" TargetMode="External"/><Relationship Id="rId156" Type="http://schemas.openxmlformats.org/officeDocument/2006/relationships/hyperlink" Target="http://playmodb.org/cgi-bin/whoami.pl?hair_style=shoulder-length%20loose%20curls;hair_colour=light%20brow" TargetMode="External"/><Relationship Id="rId198" Type="http://schemas.openxmlformats.org/officeDocument/2006/relationships/hyperlink" Target="http://playmodb.org/cgi-bin/whoami.pl?torso_style=Fat;torso_colour=cream;Torso_printing=gold%20trim,%20purple%20sash%20and%20colla" TargetMode="External"/><Relationship Id="rId321" Type="http://schemas.openxmlformats.org/officeDocument/2006/relationships/hyperlink" Target="http://playmodb.org/cgi-bin/whoami.pl?hair_style=curly;hair_colour=blon" TargetMode="External"/><Relationship Id="rId363" Type="http://schemas.openxmlformats.org/officeDocument/2006/relationships/hyperlink" Target="http://playmodb.org/cgi-bin/whoami.pl?hair_style=straight,%20short;hair_colour=blac" TargetMode="External"/><Relationship Id="rId419" Type="http://schemas.openxmlformats.org/officeDocument/2006/relationships/hyperlink" Target="http://playmodb.org/cgi-bin/whoami.pl?arm_style=standard;arm_colour=white;Arm_printing=red%20and%20blue%20plai" TargetMode="External"/><Relationship Id="rId570" Type="http://schemas.openxmlformats.org/officeDocument/2006/relationships/hyperlink" Target="http://playmodb.org/cgi-bin/whoami.pl?arm_style=standard;arm_colour=pin" TargetMode="External"/><Relationship Id="rId626" Type="http://schemas.openxmlformats.org/officeDocument/2006/relationships/hyperlink" Target="http://playmodb.org/cgi-bin/whoami.pl?footwear_style=low%20boots;footwear_colour=coppe" TargetMode="External"/><Relationship Id="rId223" Type="http://schemas.openxmlformats.org/officeDocument/2006/relationships/hyperlink" Target="http://playmodb.org/cgi-bin/whoami.pl?footwear_colour=grey%20with%20light%20skinton" TargetMode="External"/><Relationship Id="rId430" Type="http://schemas.openxmlformats.org/officeDocument/2006/relationships/hyperlink" Target="http://playmodb.org/cgi-bin/whoami.pl?arm_colour=purpl" TargetMode="External"/><Relationship Id="rId668" Type="http://schemas.openxmlformats.org/officeDocument/2006/relationships/hyperlink" Target="http://playmodb.org/cgi-bin/whoami.pl?torso_style=classic%20girl%20flip-hem;torso_colour=light%20green;Torso_printing=non" TargetMode="External"/><Relationship Id="rId18" Type="http://schemas.openxmlformats.org/officeDocument/2006/relationships/hyperlink" Target="http://playmodb.org/cgi-bin/whoami.pl?leg_style=long%20skirt;leg_colour=re" TargetMode="External"/><Relationship Id="rId265" Type="http://schemas.openxmlformats.org/officeDocument/2006/relationships/hyperlink" Target="http://playmodb.org/cgi-bin/whoami.pl?face_colour=red-brow" TargetMode="External"/><Relationship Id="rId472" Type="http://schemas.openxmlformats.org/officeDocument/2006/relationships/hyperlink" Target="http://playmodb.org/cgi-bin/whoami.pl?footwear_colour=dark%20blu" TargetMode="External"/><Relationship Id="rId528" Type="http://schemas.openxmlformats.org/officeDocument/2006/relationships/hyperlink" Target="http://playmodb.org/cgi-bin/whoami.pl?footwear_style=boots%20with%20cuffs;footwear_colour=light%20gree" TargetMode="External"/><Relationship Id="rId735" Type="http://schemas.openxmlformats.org/officeDocument/2006/relationships/hyperlink" Target="http://playmodb.org/cgi-bin/whoami.pl?leg_style=standard;leg_colour=re" TargetMode="External"/><Relationship Id="rId125" Type="http://schemas.openxmlformats.org/officeDocument/2006/relationships/hyperlink" Target="http://playmodb.org/cgi-bin/whoami.pl?leg_style=standard;leg_colour=dark%20blue;Leg_printing=silver/yellow%20stripin" TargetMode="External"/><Relationship Id="rId167" Type="http://schemas.openxmlformats.org/officeDocument/2006/relationships/hyperlink" Target="http://playmodb.org/cgi-bin/whoami.pl?torso_style=plain;torso_colour=whit" TargetMode="External"/><Relationship Id="rId332" Type="http://schemas.openxmlformats.org/officeDocument/2006/relationships/hyperlink" Target="http://playmodb.org/cgi-bin/whoami.pl?footwear_style=ankle%20boot" TargetMode="External"/><Relationship Id="rId374" Type="http://schemas.openxmlformats.org/officeDocument/2006/relationships/hyperlink" Target="http://playmodb.org/cgi-bin/whoami.pl?torso_style=plain;torso_colour=red;Torso_printing=white%20vest,%20gold%20decoration" TargetMode="External"/><Relationship Id="rId581" Type="http://schemas.openxmlformats.org/officeDocument/2006/relationships/hyperlink" Target="http://playmodb.org/cgi-bin/whoami.pl?arm_colour=left%20blue,%20right%20magent" TargetMode="External"/><Relationship Id="rId777" Type="http://schemas.openxmlformats.org/officeDocument/2006/relationships/hyperlink" Target="http://playmodb.org/cgi-bin/whoami.pl?arm_style=baby;arm_colour=yellow;Arm_printing=non" TargetMode="External"/><Relationship Id="rId71" Type="http://schemas.openxmlformats.org/officeDocument/2006/relationships/hyperlink" Target="http://playmodb.org/cgi-bin/whoami.pl?arm_style=standard;arm_colour=light%20blue;Arm_printing=non" TargetMode="External"/><Relationship Id="rId234" Type="http://schemas.openxmlformats.org/officeDocument/2006/relationships/hyperlink" Target="http://playmodb.org/cgi-bin/whoami.pl?leg_style=long%20skirt;leg_colour=light%20yellow;Leg_printing=non" TargetMode="External"/><Relationship Id="rId637" Type="http://schemas.openxmlformats.org/officeDocument/2006/relationships/hyperlink" Target="http://playmodb.org/cgi-bin/whoami.pl?arm_style=standard;arm_colour=light%20purple;Arm_printing=non" TargetMode="External"/><Relationship Id="rId679" Type="http://schemas.openxmlformats.org/officeDocument/2006/relationships/hyperlink" Target="http://playmodb.org/cgi-bin/whoami.pl?torso_style=plain;torso_colour=brown;Torso_printing=silver%20stud" TargetMode="External"/><Relationship Id="rId802" Type="http://schemas.openxmlformats.org/officeDocument/2006/relationships/hyperlink" Target="http://playmodb.org/cgi-bin/whoami.pl?sex=m" TargetMode="External"/><Relationship Id="rId2" Type="http://schemas.openxmlformats.org/officeDocument/2006/relationships/hyperlink" Target="http://playmodb.org/cgi-bin/whoami.pl?sex=" TargetMode="External"/><Relationship Id="rId29" Type="http://schemas.openxmlformats.org/officeDocument/2006/relationships/hyperlink" Target="http://playmodb.org/cgi-bin/whoami.pl?hand_colour=light%20skinton" TargetMode="External"/><Relationship Id="rId276" Type="http://schemas.openxmlformats.org/officeDocument/2006/relationships/hyperlink" Target="http://playmodb.org/cgi-bin/whoami.pl?torso_style=plain;torso_colour=red;Torso_printing=non" TargetMode="External"/><Relationship Id="rId441" Type="http://schemas.openxmlformats.org/officeDocument/2006/relationships/hyperlink" Target="http://playmodb.org/cgi-bin/whoami.pl?hand_colour=crea" TargetMode="External"/><Relationship Id="rId483" Type="http://schemas.openxmlformats.org/officeDocument/2006/relationships/hyperlink" Target="http://playmodb.org/cgi-bin/whoami.pl?leg_style=long%20skirt;leg_colour=white;Leg_printing=red%20gold-edged%20diagonal%20stripe" TargetMode="External"/><Relationship Id="rId539" Type="http://schemas.openxmlformats.org/officeDocument/2006/relationships/hyperlink" Target="http://playmodb.org/cgi-bin/whoami.pl?torso_style=classic%20girl%20flip-hem;torso_colour=dark%20blue;Torso_printing=white%20polka%20dots,%20yellow%20bel" TargetMode="External"/><Relationship Id="rId690" Type="http://schemas.openxmlformats.org/officeDocument/2006/relationships/hyperlink" Target="http://playmodb.org/cgi-bin/whoami.pl?hair_style=straight,%20square-cut%20bang;hair_colour=re" TargetMode="External"/><Relationship Id="rId704" Type="http://schemas.openxmlformats.org/officeDocument/2006/relationships/hyperlink" Target="http://playmodb.org/cgi-bin/whoami.pl?torso_style=female%20curvy;torso_colour=white;Torso_printing=purple,%20yellow,%20green%20squigglie" TargetMode="External"/><Relationship Id="rId746" Type="http://schemas.openxmlformats.org/officeDocument/2006/relationships/hyperlink" Target="http://playmodb.org/cgi-bin/whoami.pl?footwear_style=boots%20with%20laces;footwear_colour=whit" TargetMode="External"/><Relationship Id="rId40" Type="http://schemas.openxmlformats.org/officeDocument/2006/relationships/hyperlink" Target="http://playmodb.org/cgi-bin/whoami.pl?torso_style=female%20curvy;torso_colour=yello" TargetMode="External"/><Relationship Id="rId136" Type="http://schemas.openxmlformats.org/officeDocument/2006/relationships/hyperlink" Target="http://playmodb.org/cgi-bin/whoami.pl?hair_colour=dark%20orang" TargetMode="External"/><Relationship Id="rId178" Type="http://schemas.openxmlformats.org/officeDocument/2006/relationships/hyperlink" Target="http://playmodb.org/cgi-bin/whoami.pl?leg_colour=yellow/silve" TargetMode="External"/><Relationship Id="rId301" Type="http://schemas.openxmlformats.org/officeDocument/2006/relationships/hyperlink" Target="http://playmodb.org/cgi-bin/whoami.pl?footwear_colour=dark%20brow" TargetMode="External"/><Relationship Id="rId343" Type="http://schemas.openxmlformats.org/officeDocument/2006/relationships/hyperlink" Target="http://playmodb.org/cgi-bin/whoami.pl?footwear_style=bare%20feet;footwear_colour=red-brow" TargetMode="External"/><Relationship Id="rId550" Type="http://schemas.openxmlformats.org/officeDocument/2006/relationships/hyperlink" Target="http://playmodb.org/cgi-bin/whoami.pl?torso_style=plain;torso_colour=dark%20blue;Torso_printing=non" TargetMode="External"/><Relationship Id="rId788" Type="http://schemas.openxmlformats.org/officeDocument/2006/relationships/hyperlink" Target="http://playmodb.org/cgi-bin/whoami.pl?leg_style=standard;leg_colour=pink;Leg_printing=non" TargetMode="External"/><Relationship Id="rId82" Type="http://schemas.openxmlformats.org/officeDocument/2006/relationships/hyperlink" Target="http://playmodb.org/cgi-bin/whoami.pl?torso_style=Fat;torso_colour=red;Torso_printing=white%20buttons,%20black%20belt%20with%20buckl" TargetMode="External"/><Relationship Id="rId203" Type="http://schemas.openxmlformats.org/officeDocument/2006/relationships/hyperlink" Target="http://playmodb.org/cgi-bin/whoami.pl?footwear_style=low%20boots;footwear_colour=gol" TargetMode="External"/><Relationship Id="rId385" Type="http://schemas.openxmlformats.org/officeDocument/2006/relationships/hyperlink" Target="http://playmodb.org/cgi-bin/whoami.pl?arm_colour=pale%20gree" TargetMode="External"/><Relationship Id="rId592" Type="http://schemas.openxmlformats.org/officeDocument/2006/relationships/hyperlink" Target="http://playmodb.org/cgi-bin/whoami.pl?torso_style=classic%20girl%20flip-hem;torso_colour=red;Torso_printing=white%20shirt,%20black%20vest%20with%20yellow%20lace" TargetMode="External"/><Relationship Id="rId606" Type="http://schemas.openxmlformats.org/officeDocument/2006/relationships/hyperlink" Target="http://playmodb.org/cgi-bin/whoami.pl?footwear_colour=dark%20pin" TargetMode="External"/><Relationship Id="rId648" Type="http://schemas.openxmlformats.org/officeDocument/2006/relationships/hyperlink" Target="http://playmodb.org/cgi-bin/whoami.pl?leg_style=long%20skirt;leg_colour=white;Leg_printing=purple/green%20flower%20ribbo" TargetMode="External"/><Relationship Id="rId813" Type="http://schemas.openxmlformats.org/officeDocument/2006/relationships/hyperlink" Target="http://playmodb.org/cgi-bin/whoami.pl?arm_style=standard" TargetMode="External"/><Relationship Id="rId245" Type="http://schemas.openxmlformats.org/officeDocument/2006/relationships/hyperlink" Target="http://playmodb.org/cgi-bin/whoami.pl?footwear_style=fins;footwear_colour=pin" TargetMode="External"/><Relationship Id="rId287" Type="http://schemas.openxmlformats.org/officeDocument/2006/relationships/hyperlink" Target="http://playmodb.org/cgi-bin/whoami.pl?arm_style=short%20sleeves;arm_colour=red%20with%20light%20skintone;Arm_printing=non" TargetMode="External"/><Relationship Id="rId410" Type="http://schemas.openxmlformats.org/officeDocument/2006/relationships/hyperlink" Target="http://playmodb.org/cgi-bin/whoami.pl?torso_style=plain;torso_colour=white;Torso_printing=blue%20shield%20with%20gold%20fleur-de-ly" TargetMode="External"/><Relationship Id="rId452" Type="http://schemas.openxmlformats.org/officeDocument/2006/relationships/hyperlink" Target="http://playmodb.org/cgi-bin/whoami.pl?hair_colour=light%20purpl" TargetMode="External"/><Relationship Id="rId494" Type="http://schemas.openxmlformats.org/officeDocument/2006/relationships/hyperlink" Target="http://playmodb.org/cgi-bin/whoami.pl?hair_style=shagg" TargetMode="External"/><Relationship Id="rId508" Type="http://schemas.openxmlformats.org/officeDocument/2006/relationships/hyperlink" Target="http://playmodb.org/cgi-bin/whoami.pl?arm_style=standard;arm_colour=magent" TargetMode="External"/><Relationship Id="rId715" Type="http://schemas.openxmlformats.org/officeDocument/2006/relationships/hyperlink" Target="http://playmodb.org/cgi-bin/whoami.pl?arm_colour=light%20blue%20with%20light%20skinton" TargetMode="External"/><Relationship Id="rId105" Type="http://schemas.openxmlformats.org/officeDocument/2006/relationships/hyperlink" Target="http://playmodb.org/cgi-bin/whoami.pl?facial_hair_style=straight;facial_hair_colour=black;Facial_hair_printing" TargetMode="External"/><Relationship Id="rId147" Type="http://schemas.openxmlformats.org/officeDocument/2006/relationships/hyperlink" Target="http://playmodb.org/cgi-bin/whoami.pl?leg_style=split%20skirt;leg_colour=white/gold;Leg_printing=bottom%20of%20red%20cros" TargetMode="External"/><Relationship Id="rId312" Type="http://schemas.openxmlformats.org/officeDocument/2006/relationships/hyperlink" Target="http://playmodb.org/cgi-bin/whoami.pl?leg_style=standard;leg_colour=gold;Leg_printing=end%20of%20red%20sas" TargetMode="External"/><Relationship Id="rId354" Type="http://schemas.openxmlformats.org/officeDocument/2006/relationships/hyperlink" Target="http://playmodb.org/cgi-bin/whoami.pl?arm_style=armoured;arm_colour=black;Arm_printing=non" TargetMode="External"/><Relationship Id="rId757" Type="http://schemas.openxmlformats.org/officeDocument/2006/relationships/hyperlink" Target="http://playmodb.org/cgi-bin/whoami.pl?hair_style=loose%20ponytail%20(no%20hat);hair_colour=orang" TargetMode="External"/><Relationship Id="rId799" Type="http://schemas.openxmlformats.org/officeDocument/2006/relationships/hyperlink" Target="http://playmodb.org/cgi-bin/whoami.pl?leg_style=standard;leg_colour=gree" TargetMode="External"/><Relationship Id="rId51" Type="http://schemas.openxmlformats.org/officeDocument/2006/relationships/hyperlink" Target="http://playmodb.org/cgi-bin/whoami.pl?footwear_colour=light%20skinton" TargetMode="External"/><Relationship Id="rId93" Type="http://schemas.openxmlformats.org/officeDocument/2006/relationships/hyperlink" Target="http://playmodb.org/cgi-bin/whoami.pl?hair_style=pageboy;hair_colour=blac" TargetMode="External"/><Relationship Id="rId189" Type="http://schemas.openxmlformats.org/officeDocument/2006/relationships/hyperlink" Target="http://playmodb.org/cgi-bin/whoami.pl?hair_style=standard%20girl;hair_colour=brow" TargetMode="External"/><Relationship Id="rId396" Type="http://schemas.openxmlformats.org/officeDocument/2006/relationships/hyperlink" Target="http://playmodb.org/cgi-bin/whoami.pl?torso_style=plain;torso_colour=red-brown;Torso_printing=black%20fringe%20and%20bandolier,%20silver%20studs%20and%20bullet" TargetMode="External"/><Relationship Id="rId561" Type="http://schemas.openxmlformats.org/officeDocument/2006/relationships/hyperlink" Target="http://playmodb.org/cgi-bin/whoami.pl?facial_hair_style=beard,%20jagged;facial_hair_colour=n/a;Facial_hair_printing" TargetMode="External"/><Relationship Id="rId617" Type="http://schemas.openxmlformats.org/officeDocument/2006/relationships/hyperlink" Target="http://playmodb.org/cgi-bin/whoami.pl?torso_style=plain;torso_colour=light%20green;Torso_printing=white%20centre%20panel,%20black%20buttons,%20white%20frilly%20colla" TargetMode="External"/><Relationship Id="rId659" Type="http://schemas.openxmlformats.org/officeDocument/2006/relationships/hyperlink" Target="http://playmodb.org/cgi-bin/whoami.pl?hair_style=classic%20male;hair_colour=gol" TargetMode="External"/><Relationship Id="rId824" Type="http://schemas.openxmlformats.org/officeDocument/2006/relationships/hyperlink" Target="http://playmodb.org/cgi-bin/whoami.pl?torso_style=plain%20(child);torso_printing=none" TargetMode="External"/><Relationship Id="rId214" Type="http://schemas.openxmlformats.org/officeDocument/2006/relationships/hyperlink" Target="http://playmodb.org/cgi-bin/whoami.pl?leg_style=standard;leg_colour=dark%20blue;Leg_printing=non" TargetMode="External"/><Relationship Id="rId256" Type="http://schemas.openxmlformats.org/officeDocument/2006/relationships/hyperlink" Target="http://playmodb.org/cgi-bin/whoami.pl?torso_style=plain;torso_colour=moss%20green;Torso_printing=V-neckline,%20yellow%20coat%20edgin" TargetMode="External"/><Relationship Id="rId298" Type="http://schemas.openxmlformats.org/officeDocument/2006/relationships/hyperlink" Target="http://playmodb.org/cgi-bin/whoami.pl?leg_style=standard;leg_colour=moss%20green;Leg_printing=non" TargetMode="External"/><Relationship Id="rId421" Type="http://schemas.openxmlformats.org/officeDocument/2006/relationships/hyperlink" Target="http://playmodb.org/cgi-bin/whoami.pl?leg_colour=gree" TargetMode="External"/><Relationship Id="rId463" Type="http://schemas.openxmlformats.org/officeDocument/2006/relationships/hyperlink" Target="http://playmodb.org/cgi-bin/whoami.pl?arm_style=standard;arm_colour=left%20red,%20right%20blue;Arm_printing=non" TargetMode="External"/><Relationship Id="rId519" Type="http://schemas.openxmlformats.org/officeDocument/2006/relationships/hyperlink" Target="http://playmodb.org/cgi-bin/whoami.pl?torso_style=plain;torso_colour=light%20green;Torso_printing=gold%20belt;%20dark%20green%20and%20magenta%20decoratio" TargetMode="External"/><Relationship Id="rId670" Type="http://schemas.openxmlformats.org/officeDocument/2006/relationships/hyperlink" Target="http://playmodb.org/cgi-bin/whoami.pl?torso_style=plain;torso_colour=silver;Torso_printing=non" TargetMode="External"/><Relationship Id="rId116" Type="http://schemas.openxmlformats.org/officeDocument/2006/relationships/hyperlink" Target="http://playmodb.org/cgi-bin/whoami.pl?torso_colour=whit" TargetMode="External"/><Relationship Id="rId158" Type="http://schemas.openxmlformats.org/officeDocument/2006/relationships/hyperlink" Target="http://playmodb.org/cgi-bin/whoami.pl?hair_colour=light%20brow" TargetMode="External"/><Relationship Id="rId323" Type="http://schemas.openxmlformats.org/officeDocument/2006/relationships/hyperlink" Target="http://playmodb.org/cgi-bin/whoami.pl?facial_hair_style=beard,%20curl" TargetMode="External"/><Relationship Id="rId530" Type="http://schemas.openxmlformats.org/officeDocument/2006/relationships/hyperlink" Target="http://playmodb.org/cgi-bin/whoami.pl?torso_style=plain;torso_colour=purple;Torso_printing=red/yellow/purple%20diamonds,%20number%20" TargetMode="External"/><Relationship Id="rId726" Type="http://schemas.openxmlformats.org/officeDocument/2006/relationships/hyperlink" Target="http://playmodb.org/cgi-bin/whoami.pl?leg_style=swimsuit%20bottom" TargetMode="External"/><Relationship Id="rId768" Type="http://schemas.openxmlformats.org/officeDocument/2006/relationships/hyperlink" Target="http://playmodb.org/cgi-bin/whoami.pl?face_colour=light%20skintone;Face_printing=oval%20mout" TargetMode="External"/><Relationship Id="rId20" Type="http://schemas.openxmlformats.org/officeDocument/2006/relationships/hyperlink" Target="http://playmodb.org/cgi-bin/whoami.pl?leg_colour=re" TargetMode="External"/><Relationship Id="rId62" Type="http://schemas.openxmlformats.org/officeDocument/2006/relationships/hyperlink" Target="http://playmodb.org/cgi-bin/whoami.pl?hair_style=classic%20male;hair_colour=blac" TargetMode="External"/><Relationship Id="rId365" Type="http://schemas.openxmlformats.org/officeDocument/2006/relationships/hyperlink" Target="http://playmodb.org/cgi-bin/whoami.pl?arm_style=standard;arm_colour=white;Arm_printing=splashes%20of%20green%20and%20red%20pain" TargetMode="External"/><Relationship Id="rId572" Type="http://schemas.openxmlformats.org/officeDocument/2006/relationships/hyperlink" Target="http://playmodb.org/cgi-bin/whoami.pl?leg_style=long%20skirt;leg_colour=pin" TargetMode="External"/><Relationship Id="rId628" Type="http://schemas.openxmlformats.org/officeDocument/2006/relationships/hyperlink" Target="http://playmodb.org/cgi-bin/whoami.pl?torso_style=female%20curvy;torso_colour=white;Torso_printing=short%20gold%20stripes,%20blue%20wavy%20pattern%20down%20centr" TargetMode="External"/><Relationship Id="rId225" Type="http://schemas.openxmlformats.org/officeDocument/2006/relationships/hyperlink" Target="http://playmodb.org/cgi-bin/whoami.pl?arm_style=standard;arm_colour=black;Arm_printing=non" TargetMode="External"/><Relationship Id="rId267" Type="http://schemas.openxmlformats.org/officeDocument/2006/relationships/hyperlink" Target="http://playmodb.org/cgi-bin/whoami.pl?arm_colour=red-brow" TargetMode="External"/><Relationship Id="rId432" Type="http://schemas.openxmlformats.org/officeDocument/2006/relationships/hyperlink" Target="http://playmodb.org/cgi-bin/whoami.pl?footwear_colour=light%20brow" TargetMode="External"/><Relationship Id="rId474" Type="http://schemas.openxmlformats.org/officeDocument/2006/relationships/hyperlink" Target="http://playmodb.org/cgi-bin/whoami.pl?torso_style=female%20curvy;torso_colour=magent" TargetMode="External"/><Relationship Id="rId127" Type="http://schemas.openxmlformats.org/officeDocument/2006/relationships/hyperlink" Target="http://playmodb.org/cgi-bin/whoami.pl?hair_style=standard%20girl;hair_colour=blon" TargetMode="External"/><Relationship Id="rId681" Type="http://schemas.openxmlformats.org/officeDocument/2006/relationships/hyperlink" Target="http://playmodb.org/cgi-bin/whoami.pl?leg_style=standard;leg_colour=light%20gree" TargetMode="External"/><Relationship Id="rId737" Type="http://schemas.openxmlformats.org/officeDocument/2006/relationships/hyperlink" Target="http://playmodb.org/cgi-bin/whoami.pl?facial_hair_colour=dark%20orang" TargetMode="External"/><Relationship Id="rId779" Type="http://schemas.openxmlformats.org/officeDocument/2006/relationships/hyperlink" Target="http://playmodb.org/cgi-bin/whoami.pl?torso_style=baby;torso_colour=light%20green;Torso_printing=non" TargetMode="External"/><Relationship Id="rId31" Type="http://schemas.openxmlformats.org/officeDocument/2006/relationships/hyperlink" Target="http://playmodb.org/cgi-bin/whoami.pl?leg_style=standar" TargetMode="External"/><Relationship Id="rId73" Type="http://schemas.openxmlformats.org/officeDocument/2006/relationships/hyperlink" Target="http://playmodb.org/cgi-bin/whoami.pl?leg_style=standard;leg_colour=blue;Leg_printing=non" TargetMode="External"/><Relationship Id="rId169" Type="http://schemas.openxmlformats.org/officeDocument/2006/relationships/hyperlink" Target="http://playmodb.org/cgi-bin/whoami.pl?footwear_style=boots%20with%20heels;footwear_colour=re" TargetMode="External"/><Relationship Id="rId334" Type="http://schemas.openxmlformats.org/officeDocument/2006/relationships/hyperlink" Target="http://playmodb.org/cgi-bin/whoami.pl?leg_style=long%20skirt;leg_colour=dark%20pink;Leg_printing=non" TargetMode="External"/><Relationship Id="rId376" Type="http://schemas.openxmlformats.org/officeDocument/2006/relationships/hyperlink" Target="http://playmodb.org/cgi-bin/whoami.pl?leg_colour=silve" TargetMode="External"/><Relationship Id="rId541" Type="http://schemas.openxmlformats.org/officeDocument/2006/relationships/hyperlink" Target="http://playmodb.org/cgi-bin/whoami.pl?leg_style=ragged%20pant-legs;leg_colour=magent" TargetMode="External"/><Relationship Id="rId583" Type="http://schemas.openxmlformats.org/officeDocument/2006/relationships/hyperlink" Target="http://playmodb.org/cgi-bin/whoami.pl?arm_style=standard;arm_colour=dark%20red;Arm_printing=non" TargetMode="External"/><Relationship Id="rId639" Type="http://schemas.openxmlformats.org/officeDocument/2006/relationships/hyperlink" Target="http://playmodb.org/cgi-bin/whoami.pl?facial_hair_style=beard,%20jagged,%20and%20mustache;facial_hair_colour=brown;Facial_hair_printing" TargetMode="External"/><Relationship Id="rId790" Type="http://schemas.openxmlformats.org/officeDocument/2006/relationships/hyperlink" Target="http://playmodb.org/cgi-bin/whoami.pl?hair_style=standard%20boy;hair_colour=whit" TargetMode="External"/><Relationship Id="rId804" Type="http://schemas.openxmlformats.org/officeDocument/2006/relationships/hyperlink" Target="http://playmodb.org/cgi-bin/whoami.pl?hair_style=standard%20boy" TargetMode="External"/><Relationship Id="rId4" Type="http://schemas.openxmlformats.org/officeDocument/2006/relationships/hyperlink" Target="http://playmodb.org/cgi-bin/whoami.pl?hair_style=curl" TargetMode="External"/><Relationship Id="rId180" Type="http://schemas.openxmlformats.org/officeDocument/2006/relationships/hyperlink" Target="http://playmodb.org/cgi-bin/whoami.pl?footwear_colour=silve" TargetMode="External"/><Relationship Id="rId236" Type="http://schemas.openxmlformats.org/officeDocument/2006/relationships/hyperlink" Target="http://playmodb.org/cgi-bin/whoami.pl?hair_style=long%20twisted%20ponytail;hair_colour=blon" TargetMode="External"/><Relationship Id="rId278" Type="http://schemas.openxmlformats.org/officeDocument/2006/relationships/hyperlink" Target="http://playmodb.org/cgi-bin/whoami.pl?leg_colour=yello" TargetMode="External"/><Relationship Id="rId401" Type="http://schemas.openxmlformats.org/officeDocument/2006/relationships/hyperlink" Target="http://playmodb.org/cgi-bin/whoami.pl?footwear_style=boots%20with%20cuffs;footwear_colour=dark%20re" TargetMode="External"/><Relationship Id="rId443" Type="http://schemas.openxmlformats.org/officeDocument/2006/relationships/hyperlink" Target="http://playmodb.org/cgi-bin/whoami.pl?arm_style=standard;arm_colour=light%20gree" TargetMode="External"/><Relationship Id="rId650" Type="http://schemas.openxmlformats.org/officeDocument/2006/relationships/hyperlink" Target="http://playmodb.org/cgi-bin/whoami.pl?footwear_style=boots%20with%20heels;footwear_colour=gol" TargetMode="External"/><Relationship Id="rId303" Type="http://schemas.openxmlformats.org/officeDocument/2006/relationships/hyperlink" Target="http://playmodb.org/cgi-bin/whoami.pl?face_colour=light%20skintone;Face_printing=angry%20eyebrow" TargetMode="External"/><Relationship Id="rId485" Type="http://schemas.openxmlformats.org/officeDocument/2006/relationships/hyperlink" Target="http://playmodb.org/cgi-bin/whoami.pl?facial_hair_style=beard,%20split,%20and%20mustache;facial_hair_colour=white;Facial_hair_printing" TargetMode="External"/><Relationship Id="rId692" Type="http://schemas.openxmlformats.org/officeDocument/2006/relationships/hyperlink" Target="http://playmodb.org/cgi-bin/whoami.pl?face_colour=white;Face_printing=clown%20makeup:%20cross%20eyes,%20red%20nose,%20tear" TargetMode="External"/><Relationship Id="rId706" Type="http://schemas.openxmlformats.org/officeDocument/2006/relationships/hyperlink" Target="http://playmodb.org/cgi-bin/whoami.pl?face_colour=glow-in-the-dark;Face_printing=black%20eyes%20and%20mouth;%20white%20fang" TargetMode="External"/><Relationship Id="rId748" Type="http://schemas.openxmlformats.org/officeDocument/2006/relationships/hyperlink" Target="http://playmodb.org/cgi-bin/whoami.pl?hair_colour=dark%20red-brow" TargetMode="External"/><Relationship Id="rId42" Type="http://schemas.openxmlformats.org/officeDocument/2006/relationships/hyperlink" Target="http://playmodb.org/cgi-bin/whoami.pl?torso_colour=yello" TargetMode="External"/><Relationship Id="rId84" Type="http://schemas.openxmlformats.org/officeDocument/2006/relationships/hyperlink" Target="http://playmodb.org/cgi-bin/whoami.pl?arm_style=standard;arm_colour=red;Arm_printing=non" TargetMode="External"/><Relationship Id="rId138" Type="http://schemas.openxmlformats.org/officeDocument/2006/relationships/hyperlink" Target="http://playmodb.org/cgi-bin/whoami.pl?torso_style=plain;torso_colour=blac" TargetMode="External"/><Relationship Id="rId345" Type="http://schemas.openxmlformats.org/officeDocument/2006/relationships/hyperlink" Target="http://playmodb.org/cgi-bin/whoami.pl?footwear_style=shoes;footwear_colour=whit" TargetMode="External"/><Relationship Id="rId387" Type="http://schemas.openxmlformats.org/officeDocument/2006/relationships/hyperlink" Target="http://playmodb.org/cgi-bin/whoami.pl?hair_style=ponytail%20at%20back%20(no%20hat" TargetMode="External"/><Relationship Id="rId510" Type="http://schemas.openxmlformats.org/officeDocument/2006/relationships/hyperlink" Target="http://playmodb.org/cgi-bin/whoami.pl?hand_style=standard;hand_colour=light%20gree" TargetMode="External"/><Relationship Id="rId552" Type="http://schemas.openxmlformats.org/officeDocument/2006/relationships/hyperlink" Target="http://playmodb.org/cgi-bin/whoami.pl?hair_style=classic%20male;hair_colour=silve" TargetMode="External"/><Relationship Id="rId594" Type="http://schemas.openxmlformats.org/officeDocument/2006/relationships/hyperlink" Target="http://playmodb.org/cgi-bin/whoami.pl?footwear_style=standard;footwear_colour=ta" TargetMode="External"/><Relationship Id="rId608" Type="http://schemas.openxmlformats.org/officeDocument/2006/relationships/hyperlink" Target="http://playmodb.org/cgi-bin/whoami.pl?torso_colour=gol" TargetMode="External"/><Relationship Id="rId815" Type="http://schemas.openxmlformats.org/officeDocument/2006/relationships/hyperlink" Target="http://playmodb.org/cgi-bin/whoami.pl?hand_style=standard;hand_colour=red-brown" TargetMode="External"/><Relationship Id="rId191" Type="http://schemas.openxmlformats.org/officeDocument/2006/relationships/hyperlink" Target="http://playmodb.org/cgi-bin/whoami.pl?arm_style=standard;arm_colour=white;Arm_printing=non" TargetMode="External"/><Relationship Id="rId205" Type="http://schemas.openxmlformats.org/officeDocument/2006/relationships/hyperlink" Target="http://playmodb.org/cgi-bin/whoami.pl?torso_style=plain;torso_colour=white;Torso_printing=low%20necklin" TargetMode="External"/><Relationship Id="rId247" Type="http://schemas.openxmlformats.org/officeDocument/2006/relationships/hyperlink" Target="http://playmodb.org/cgi-bin/whoami.pl?footwear_colour=pin" TargetMode="External"/><Relationship Id="rId412" Type="http://schemas.openxmlformats.org/officeDocument/2006/relationships/hyperlink" Target="http://playmodb.org/cgi-bin/whoami.pl?footwear_colour=blu" TargetMode="External"/><Relationship Id="rId107" Type="http://schemas.openxmlformats.org/officeDocument/2006/relationships/hyperlink" Target="http://playmodb.org/cgi-bin/whoami.pl?facial_hair_colour=blac" TargetMode="External"/><Relationship Id="rId289" Type="http://schemas.openxmlformats.org/officeDocument/2006/relationships/hyperlink" Target="http://playmodb.org/cgi-bin/whoami.pl?leg_style=standard;leg_colour=blue;Leg_printing=light%20blue%20jeans%20pockets%20and%20tri" TargetMode="External"/><Relationship Id="rId454" Type="http://schemas.openxmlformats.org/officeDocument/2006/relationships/hyperlink" Target="http://playmodb.org/cgi-bin/whoami.pl?leg_style=long%20skirt;leg_colour=blac" TargetMode="External"/><Relationship Id="rId496" Type="http://schemas.openxmlformats.org/officeDocument/2006/relationships/hyperlink" Target="http://playmodb.org/cgi-bin/whoami.pl?torso_style=plain;torso_colour=red-brown;Torso_printing=brown%20animal%20skin%20over%20one%20shoulder%20front%20and%20back,%20necklace%20of%20blue%20feath" TargetMode="External"/><Relationship Id="rId661" Type="http://schemas.openxmlformats.org/officeDocument/2006/relationships/hyperlink" Target="http://playmodb.org/cgi-bin/whoami.pl?face_colour=gold;Face_printing=green%20eyes%20and%20mout" TargetMode="External"/><Relationship Id="rId717" Type="http://schemas.openxmlformats.org/officeDocument/2006/relationships/hyperlink" Target="http://playmodb.org/cgi-bin/whoami.pl?leg_style=shorts;leg_colour=green%20with%20light%20skintone;Leg_printing=non" TargetMode="External"/><Relationship Id="rId759" Type="http://schemas.openxmlformats.org/officeDocument/2006/relationships/hyperlink" Target="http://playmodb.org/cgi-bin/whoami.pl?leg_style=standard;leg_colour=dark%20blu" TargetMode="External"/><Relationship Id="rId11" Type="http://schemas.openxmlformats.org/officeDocument/2006/relationships/hyperlink" Target="http://playmodb.org/cgi-bin/whoami.pl?torso_style=plain;torso_colour=re" TargetMode="External"/><Relationship Id="rId53" Type="http://schemas.openxmlformats.org/officeDocument/2006/relationships/hyperlink" Target="http://playmodb.org/cgi-bin/whoami.pl?face_colour=light%20skintone;Face_printing=silver%20glasse" TargetMode="External"/><Relationship Id="rId149" Type="http://schemas.openxmlformats.org/officeDocument/2006/relationships/hyperlink" Target="http://playmodb.org/cgi-bin/whoami.pl?footwear_style=armoured;footwear_colour=gol" TargetMode="External"/><Relationship Id="rId314" Type="http://schemas.openxmlformats.org/officeDocument/2006/relationships/hyperlink" Target="http://playmodb.org/cgi-bin/whoami.pl?footwear_style=boots%20with%20cuffs;footwear_colour=blac" TargetMode="External"/><Relationship Id="rId356" Type="http://schemas.openxmlformats.org/officeDocument/2006/relationships/hyperlink" Target="http://playmodb.org/cgi-bin/whoami.pl?hand_colour=re" TargetMode="External"/><Relationship Id="rId398" Type="http://schemas.openxmlformats.org/officeDocument/2006/relationships/hyperlink" Target="http://playmodb.org/cgi-bin/whoami.pl?hand_style=standard;hand_colour=dark%20re" TargetMode="External"/><Relationship Id="rId521" Type="http://schemas.openxmlformats.org/officeDocument/2006/relationships/hyperlink" Target="http://playmodb.org/cgi-bin/whoami.pl?leg_style=standard;leg_colour=light%20green;Leg_printing=dark%20green%20vertical%20stripe" TargetMode="External"/><Relationship Id="rId563" Type="http://schemas.openxmlformats.org/officeDocument/2006/relationships/hyperlink" Target="http://playmodb.org/cgi-bin/whoami.pl?arm_style=standard;arm_colour=purpl" TargetMode="External"/><Relationship Id="rId619" Type="http://schemas.openxmlformats.org/officeDocument/2006/relationships/hyperlink" Target="http://playmodb.org/cgi-bin/whoami.pl?footwear_style=shoes;footwear_colour=purpl" TargetMode="External"/><Relationship Id="rId770" Type="http://schemas.openxmlformats.org/officeDocument/2006/relationships/hyperlink" Target="http://playmodb.org/cgi-bin/whoami.pl?arm_style=baby;arm_colour=white;Arm_printing=non" TargetMode="External"/><Relationship Id="rId95" Type="http://schemas.openxmlformats.org/officeDocument/2006/relationships/hyperlink" Target="http://playmodb.org/cgi-bin/whoami.pl?torso_style=plain;torso_colour=dark%20gre" TargetMode="External"/><Relationship Id="rId160" Type="http://schemas.openxmlformats.org/officeDocument/2006/relationships/hyperlink" Target="http://playmodb.org/cgi-bin/whoami.pl?arm_style=standard;arm_colour=whit" TargetMode="External"/><Relationship Id="rId216" Type="http://schemas.openxmlformats.org/officeDocument/2006/relationships/hyperlink" Target="http://playmodb.org/cgi-bin/whoami.pl?footwear_colour=yellow-orang" TargetMode="External"/><Relationship Id="rId423" Type="http://schemas.openxmlformats.org/officeDocument/2006/relationships/hyperlink" Target="http://playmodb.org/cgi-bin/whoami.pl?torso_style=plain;torso_colour=dark%20blue;Torso_printing=red%20uniform%20coat,%20gold%20trim;%20white%20shirt%20belo" TargetMode="External"/><Relationship Id="rId826" Type="http://schemas.openxmlformats.org/officeDocument/2006/relationships/hyperlink" Target="http://playmodb.org/cgi-bin/whoami.pl?arm_style=standard;arm_colour=white;arm_printing=none" TargetMode="External"/><Relationship Id="rId258" Type="http://schemas.openxmlformats.org/officeDocument/2006/relationships/hyperlink" Target="http://playmodb.org/cgi-bin/whoami.pl?arm_style=standard;arm_colour=moss%20green;Arm_printing=non" TargetMode="External"/><Relationship Id="rId465" Type="http://schemas.openxmlformats.org/officeDocument/2006/relationships/hyperlink" Target="http://playmodb.org/cgi-bin/whoami.pl?footwear_style=standard;footwear_colour=re" TargetMode="External"/><Relationship Id="rId630" Type="http://schemas.openxmlformats.org/officeDocument/2006/relationships/hyperlink" Target="http://playmodb.org/cgi-bin/whoami.pl?leg_style=long%20skirt;leg_colour=white;Leg_printing=short%20gold%20stripes,%20blue%20wavy%20pattern%20down%20centr" TargetMode="External"/><Relationship Id="rId672" Type="http://schemas.openxmlformats.org/officeDocument/2006/relationships/hyperlink" Target="http://playmodb.org/cgi-bin/whoami.pl?hand_style=hooks;hand_colour=blac" TargetMode="External"/><Relationship Id="rId728" Type="http://schemas.openxmlformats.org/officeDocument/2006/relationships/hyperlink" Target="http://playmodb.org/cgi-bin/whoami.pl?arm_style=shoulder%20armou" TargetMode="External"/><Relationship Id="rId22" Type="http://schemas.openxmlformats.org/officeDocument/2006/relationships/hyperlink" Target="http://playmodb.org/cgi-bin/whoami.pl?face_colour=light%20skintone;Face_printing=no%20special%20printin" TargetMode="External"/><Relationship Id="rId64" Type="http://schemas.openxmlformats.org/officeDocument/2006/relationships/hyperlink" Target="http://playmodb.org/cgi-bin/whoami.pl?arm_style=standard;Arm_printing=non" TargetMode="External"/><Relationship Id="rId118" Type="http://schemas.openxmlformats.org/officeDocument/2006/relationships/hyperlink" Target="http://playmodb.org/cgi-bin/whoami.pl?arm_style=bare,%20tapered%20to%20wris" TargetMode="External"/><Relationship Id="rId325" Type="http://schemas.openxmlformats.org/officeDocument/2006/relationships/hyperlink" Target="http://playmodb.org/cgi-bin/whoami.pl?leg_style=standard;leg_colour=white;Leg_printing=non" TargetMode="External"/><Relationship Id="rId367" Type="http://schemas.openxmlformats.org/officeDocument/2006/relationships/hyperlink" Target="http://playmodb.org/cgi-bin/whoami.pl?footwear_style=boots%20with%20laces;footwear_colour=yello" TargetMode="External"/><Relationship Id="rId532" Type="http://schemas.openxmlformats.org/officeDocument/2006/relationships/hyperlink" Target="http://playmodb.org/cgi-bin/whoami.pl?hand_style=standard;hand_colour=purpl" TargetMode="External"/><Relationship Id="rId574" Type="http://schemas.openxmlformats.org/officeDocument/2006/relationships/hyperlink" Target="http://playmodb.org/cgi-bin/whoami.pl?hair_style=pigtail" TargetMode="External"/><Relationship Id="rId171" Type="http://schemas.openxmlformats.org/officeDocument/2006/relationships/hyperlink" Target="http://playmodb.org/cgi-bin/whoami.pl?footwear_colour=re" TargetMode="External"/><Relationship Id="rId227" Type="http://schemas.openxmlformats.org/officeDocument/2006/relationships/hyperlink" Target="http://playmodb.org/cgi-bin/whoami.pl?footwear_colour=yello" TargetMode="External"/><Relationship Id="rId781" Type="http://schemas.openxmlformats.org/officeDocument/2006/relationships/hyperlink" Target="http://playmodb.org/cgi-bin/whoami.pl?hand_style=baby%20(open" TargetMode="External"/><Relationship Id="rId269" Type="http://schemas.openxmlformats.org/officeDocument/2006/relationships/hyperlink" Target="http://playmodb.org/cgi-bin/whoami.pl?hand_colour=red-brow" TargetMode="External"/><Relationship Id="rId434" Type="http://schemas.openxmlformats.org/officeDocument/2006/relationships/hyperlink" Target="http://playmodb.org/cgi-bin/whoami.pl?torso_colour=gree" TargetMode="External"/><Relationship Id="rId476" Type="http://schemas.openxmlformats.org/officeDocument/2006/relationships/hyperlink" Target="http://playmodb.org/cgi-bin/whoami.pl?leg_style=standard;leg_colour=yello" TargetMode="External"/><Relationship Id="rId641" Type="http://schemas.openxmlformats.org/officeDocument/2006/relationships/hyperlink" Target="http://playmodb.org/cgi-bin/whoami.pl?leg_style=fat;leg_colour=black;Leg_printing=non" TargetMode="External"/><Relationship Id="rId683" Type="http://schemas.openxmlformats.org/officeDocument/2006/relationships/hyperlink" Target="http://playmodb.org/cgi-bin/whoami.pl?arm_style=standard;arm_colour=dark%20grey;Arm_printing=non" TargetMode="External"/><Relationship Id="rId739" Type="http://schemas.openxmlformats.org/officeDocument/2006/relationships/hyperlink" Target="http://playmodb.org/cgi-bin/whoami.pl?leg_style=split%20skirt;leg_colour=red/silve" TargetMode="External"/><Relationship Id="rId33" Type="http://schemas.openxmlformats.org/officeDocument/2006/relationships/hyperlink" Target="http://playmodb.org/cgi-bin/whoami.pl?footwear_style=boots%20with%20wrappings;footwear_colour=yellow,%20blue%20wrapping" TargetMode="External"/><Relationship Id="rId129" Type="http://schemas.openxmlformats.org/officeDocument/2006/relationships/hyperlink" Target="http://playmodb.org/cgi-bin/whoami.pl?torso_style=classic%20girl%20flip-hem;torso_colour=light%20gree" TargetMode="External"/><Relationship Id="rId280" Type="http://schemas.openxmlformats.org/officeDocument/2006/relationships/hyperlink" Target="http://playmodb.org/cgi-bin/whoami.pl?hair_style=straight;hair_colour=whit" TargetMode="External"/><Relationship Id="rId336" Type="http://schemas.openxmlformats.org/officeDocument/2006/relationships/hyperlink" Target="http://playmodb.org/cgi-bin/whoami.pl?footwear_style=shoes%20with%20heels;footwear_colour=gol" TargetMode="External"/><Relationship Id="rId501" Type="http://schemas.openxmlformats.org/officeDocument/2006/relationships/hyperlink" Target="http://playmodb.org/cgi-bin/whoami.pl?hair_style=classic%20female;hair_colour=blac" TargetMode="External"/><Relationship Id="rId543" Type="http://schemas.openxmlformats.org/officeDocument/2006/relationships/hyperlink" Target="http://playmodb.org/cgi-bin/whoami.pl?face_colour=light%20skintone;Face_printing=brown%20tiny%20pointed%20mustach" TargetMode="External"/><Relationship Id="rId75" Type="http://schemas.openxmlformats.org/officeDocument/2006/relationships/hyperlink" Target="http://playmodb.org/cgi-bin/whoami.pl?footwear_style=boots,%20mediu" TargetMode="External"/><Relationship Id="rId140" Type="http://schemas.openxmlformats.org/officeDocument/2006/relationships/hyperlink" Target="http://playmodb.org/cgi-bin/whoami.pl?arm_style=standard;arm_colour=blac" TargetMode="External"/><Relationship Id="rId182" Type="http://schemas.openxmlformats.org/officeDocument/2006/relationships/hyperlink" Target="http://playmodb.org/cgi-bin/whoami.pl?hair_colour=gre" TargetMode="External"/><Relationship Id="rId378" Type="http://schemas.openxmlformats.org/officeDocument/2006/relationships/hyperlink" Target="http://playmodb.org/cgi-bin/whoami.pl?torso_style=plain;torso_colour=black;Torso_printing=blue%20waist%20sash,%20gold%20necklac" TargetMode="External"/><Relationship Id="rId403" Type="http://schemas.openxmlformats.org/officeDocument/2006/relationships/hyperlink" Target="http://playmodb.org/cgi-bin/whoami.pl?torso_style=female%20curvy;torso_colour=light%20blu" TargetMode="External"/><Relationship Id="rId585" Type="http://schemas.openxmlformats.org/officeDocument/2006/relationships/hyperlink" Target="http://playmodb.org/cgi-bin/whoami.pl?leg_style=standard;leg_colour=dark%20grey;Leg_printing=non" TargetMode="External"/><Relationship Id="rId750" Type="http://schemas.openxmlformats.org/officeDocument/2006/relationships/hyperlink" Target="http://playmodb.org/cgi-bin/whoami.pl?facial_hair_colour=red-brow" TargetMode="External"/><Relationship Id="rId792" Type="http://schemas.openxmlformats.org/officeDocument/2006/relationships/hyperlink" Target="http://playmodb.org/cgi-bin/whoami.pl?hair_style=standard%20boy;hair_colour=glow-in-the-dar" TargetMode="External"/><Relationship Id="rId806" Type="http://schemas.openxmlformats.org/officeDocument/2006/relationships/hyperlink" Target="http://playmodb.org/cgi-bin/whoami.pl?facial_hair_style=none;facial_hair_colour=n/a;Facial_hair_printing=" TargetMode="External"/><Relationship Id="rId6" Type="http://schemas.openxmlformats.org/officeDocument/2006/relationships/hyperlink" Target="http://playmodb.org/cgi-bin/whoami.pl?facial_hair_style=none;facial_hair_colour=n/a;Facial_hair_printing" TargetMode="External"/><Relationship Id="rId238" Type="http://schemas.openxmlformats.org/officeDocument/2006/relationships/hyperlink" Target="http://playmodb.org/cgi-bin/whoami.pl?face_colour=light%20skintone;Face_printing=upper%20eyelashes,%20rosy%20cheek" TargetMode="External"/><Relationship Id="rId445" Type="http://schemas.openxmlformats.org/officeDocument/2006/relationships/hyperlink" Target="http://playmodb.org/cgi-bin/whoami.pl?face_colour=silve" TargetMode="External"/><Relationship Id="rId487" Type="http://schemas.openxmlformats.org/officeDocument/2006/relationships/hyperlink" Target="http://playmodb.org/cgi-bin/whoami.pl?face_colour=red-brown;Face_printing=" TargetMode="External"/><Relationship Id="rId610" Type="http://schemas.openxmlformats.org/officeDocument/2006/relationships/hyperlink" Target="http://playmodb.org/cgi-bin/whoami.pl?leg_style=standard;leg_colour=gol" TargetMode="External"/><Relationship Id="rId652" Type="http://schemas.openxmlformats.org/officeDocument/2006/relationships/hyperlink" Target="http://playmodb.org/cgi-bin/whoami.pl?torso_style=classic%20centre%20groove;torso_colour=blac" TargetMode="External"/><Relationship Id="rId694" Type="http://schemas.openxmlformats.org/officeDocument/2006/relationships/hyperlink" Target="http://playmodb.org/cgi-bin/whoami.pl?torso_style=plain;torso_colour=white;Torso_printing=black%20checks%20on%20right%20side,%20front%20and%20back;%20big%20red%20button" TargetMode="External"/><Relationship Id="rId708" Type="http://schemas.openxmlformats.org/officeDocument/2006/relationships/hyperlink" Target="http://playmodb.org/cgi-bin/whoami.pl?torso_style=plain;torso_colour=black;Torso_printing=gold/blue%20lion%20crest,%20small%20gold%20stud" TargetMode="External"/><Relationship Id="rId291" Type="http://schemas.openxmlformats.org/officeDocument/2006/relationships/hyperlink" Target="http://playmodb.org/cgi-bin/whoami.pl?torso_colour=dark%20re" TargetMode="External"/><Relationship Id="rId305" Type="http://schemas.openxmlformats.org/officeDocument/2006/relationships/hyperlink" Target="http://playmodb.org/cgi-bin/whoami.pl?arm_colour=yello" TargetMode="External"/><Relationship Id="rId347" Type="http://schemas.openxmlformats.org/officeDocument/2006/relationships/hyperlink" Target="http://playmodb.org/cgi-bin/whoami.pl?leg_style=standard;leg_colour=whit" TargetMode="External"/><Relationship Id="rId512" Type="http://schemas.openxmlformats.org/officeDocument/2006/relationships/hyperlink" Target="http://playmodb.org/cgi-bin/whoami.pl?footwear_style=winter%20boots;footwear_colour=dark%20gre" TargetMode="External"/><Relationship Id="rId44" Type="http://schemas.openxmlformats.org/officeDocument/2006/relationships/hyperlink" Target="http://playmodb.org/cgi-bin/whoami.pl?arm_style=standar" TargetMode="External"/><Relationship Id="rId86" Type="http://schemas.openxmlformats.org/officeDocument/2006/relationships/hyperlink" Target="http://playmodb.org/cgi-bin/whoami.pl?hand_style=standard;hand_colour=whit" TargetMode="External"/><Relationship Id="rId151" Type="http://schemas.openxmlformats.org/officeDocument/2006/relationships/hyperlink" Target="http://playmodb.org/cgi-bin/whoami.pl?hair_style=classic%20male;hair_colour=blon" TargetMode="External"/><Relationship Id="rId389" Type="http://schemas.openxmlformats.org/officeDocument/2006/relationships/hyperlink" Target="http://playmodb.org/cgi-bin/whoami.pl?facial_hair_style=sideburn" TargetMode="External"/><Relationship Id="rId554" Type="http://schemas.openxmlformats.org/officeDocument/2006/relationships/hyperlink" Target="http://playmodb.org/cgi-bin/whoami.pl?hand_colour=yello" TargetMode="External"/><Relationship Id="rId596" Type="http://schemas.openxmlformats.org/officeDocument/2006/relationships/hyperlink" Target="http://playmodb.org/cgi-bin/whoami.pl?torso_style=plain;torso_colour=white;Torso_printing=red%20stripe" TargetMode="External"/><Relationship Id="rId761" Type="http://schemas.openxmlformats.org/officeDocument/2006/relationships/hyperlink" Target="http://playmodb.org/cgi-bin/whoami.pl?hair_style=baby%20gir" TargetMode="External"/><Relationship Id="rId817" Type="http://schemas.openxmlformats.org/officeDocument/2006/relationships/hyperlink" Target="http://playmodb.org/cgi-bin/whoami.pl?hand_colour=red-brown" TargetMode="External"/><Relationship Id="rId193" Type="http://schemas.openxmlformats.org/officeDocument/2006/relationships/hyperlink" Target="http://playmodb.org/cgi-bin/whoami.pl?footwear_style=boots;footwear_colour=whit" TargetMode="External"/><Relationship Id="rId207" Type="http://schemas.openxmlformats.org/officeDocument/2006/relationships/hyperlink" Target="http://playmodb.org/cgi-bin/whoami.pl?leg_style=ragged%20pant-leg" TargetMode="External"/><Relationship Id="rId249" Type="http://schemas.openxmlformats.org/officeDocument/2006/relationships/hyperlink" Target="http://playmodb.org/cgi-bin/whoami.pl?arm_style=short%20sleeves;arm_colour=yellow%20with%20light%20skintone;Arm_printing=non" TargetMode="External"/><Relationship Id="rId414" Type="http://schemas.openxmlformats.org/officeDocument/2006/relationships/hyperlink" Target="http://playmodb.org/cgi-bin/whoami.pl?hair_style=long%20twisted%20ponytail;hair_colour=blac" TargetMode="External"/><Relationship Id="rId456" Type="http://schemas.openxmlformats.org/officeDocument/2006/relationships/hyperlink" Target="http://playmodb.org/cgi-bin/whoami.pl?hand_colour=gol" TargetMode="External"/><Relationship Id="rId498" Type="http://schemas.openxmlformats.org/officeDocument/2006/relationships/hyperlink" Target="http://playmodb.org/cgi-bin/whoami.pl?leg_style=standard;leg_colour=red-brown;Leg_printing=brown%20animal%20skin%20and%20red%20dots%20in%202%20wavy%20rows%20on%20" TargetMode="External"/><Relationship Id="rId621" Type="http://schemas.openxmlformats.org/officeDocument/2006/relationships/hyperlink" Target="http://playmodb.org/cgi-bin/whoami.pl?face_colour=light%20skintone;Face_printing=eyepatch%20on%20righ" TargetMode="External"/><Relationship Id="rId663" Type="http://schemas.openxmlformats.org/officeDocument/2006/relationships/hyperlink" Target="http://playmodb.org/cgi-bin/whoami.pl?torso_style=plain;torso_colour=gold;Torso_printing=green%20necklace%20desig" TargetMode="External"/><Relationship Id="rId13" Type="http://schemas.openxmlformats.org/officeDocument/2006/relationships/hyperlink" Target="http://playmodb.org/cgi-bin/whoami.pl?torso_colour=re" TargetMode="External"/><Relationship Id="rId109" Type="http://schemas.openxmlformats.org/officeDocument/2006/relationships/hyperlink" Target="http://playmodb.org/cgi-bin/whoami.pl?leg_colour=blac" TargetMode="External"/><Relationship Id="rId260" Type="http://schemas.openxmlformats.org/officeDocument/2006/relationships/hyperlink" Target="http://playmodb.org/cgi-bin/whoami.pl?leg_style=shorts;leg_colour=dark%20blue%20w/%20orange%20socks;Leg_printing=non" TargetMode="External"/><Relationship Id="rId316" Type="http://schemas.openxmlformats.org/officeDocument/2006/relationships/hyperlink" Target="http://playmodb.org/cgi-bin/whoami.pl?arm_style=armoure" TargetMode="External"/><Relationship Id="rId523" Type="http://schemas.openxmlformats.org/officeDocument/2006/relationships/hyperlink" Target="http://playmodb.org/cgi-bin/whoami.pl?hair_style=long%20ponytai" TargetMode="External"/><Relationship Id="rId719" Type="http://schemas.openxmlformats.org/officeDocument/2006/relationships/hyperlink" Target="http://playmodb.org/cgi-bin/whoami.pl?leg_style=baggy%20pants%20with%20side%20pockets;leg_colour=gree" TargetMode="External"/><Relationship Id="rId55" Type="http://schemas.openxmlformats.org/officeDocument/2006/relationships/hyperlink" Target="http://playmodb.org/cgi-bin/whoami.pl?arm_style=standard;arm_colour=orange;Arm_printing=non" TargetMode="External"/><Relationship Id="rId97" Type="http://schemas.openxmlformats.org/officeDocument/2006/relationships/hyperlink" Target="http://playmodb.org/cgi-bin/whoami.pl?arm_style=standard;arm_colour=dark%20gre" TargetMode="External"/><Relationship Id="rId120" Type="http://schemas.openxmlformats.org/officeDocument/2006/relationships/hyperlink" Target="http://playmodb.org/cgi-bin/whoami.pl?leg_colour=whit" TargetMode="External"/><Relationship Id="rId358" Type="http://schemas.openxmlformats.org/officeDocument/2006/relationships/hyperlink" Target="http://playmodb.org/cgi-bin/whoami.pl?footwear_colour=black,%20red%20wrapping" TargetMode="External"/><Relationship Id="rId565" Type="http://schemas.openxmlformats.org/officeDocument/2006/relationships/hyperlink" Target="http://playmodb.org/cgi-bin/whoami.pl?torso_colour=pale%20gree" TargetMode="External"/><Relationship Id="rId730" Type="http://schemas.openxmlformats.org/officeDocument/2006/relationships/hyperlink" Target="http://playmodb.org/cgi-bin/whoami.pl?hair_style=chin-length%20bo" TargetMode="External"/><Relationship Id="rId772" Type="http://schemas.openxmlformats.org/officeDocument/2006/relationships/hyperlink" Target="http://playmodb.org/cgi-bin/whoami.pl?footwear_colour=light%20yello" TargetMode="External"/><Relationship Id="rId828" Type="http://schemas.openxmlformats.org/officeDocument/2006/relationships/hyperlink" Target="http://playmodb.org/cgi-bin/whoami.pl?hand_colour=red-brown%20skintone" TargetMode="External"/><Relationship Id="rId162" Type="http://schemas.openxmlformats.org/officeDocument/2006/relationships/hyperlink" Target="http://playmodb.org/cgi-bin/whoami.pl?leg_style=standard;leg_colour=light%20yellow;Leg_printing=non" TargetMode="External"/><Relationship Id="rId218" Type="http://schemas.openxmlformats.org/officeDocument/2006/relationships/hyperlink" Target="http://playmodb.org/cgi-bin/whoami.pl?arm_colour=dark%20blue/white/light%20skinton" TargetMode="External"/><Relationship Id="rId425" Type="http://schemas.openxmlformats.org/officeDocument/2006/relationships/hyperlink" Target="http://playmodb.org/cgi-bin/whoami.pl?footwear_style=very%20high%20boots;footwear_colour=black%20with%20gold%20tassel" TargetMode="External"/><Relationship Id="rId467" Type="http://schemas.openxmlformats.org/officeDocument/2006/relationships/hyperlink" Target="http://playmodb.org/cgi-bin/whoami.pl?facial_hair_style=mustache,%20long;facial_hair_colour=blond;Facial_hair_printing" TargetMode="External"/><Relationship Id="rId632" Type="http://schemas.openxmlformats.org/officeDocument/2006/relationships/hyperlink" Target="http://playmodb.org/cgi-bin/whoami.pl?leg_style=fishtail;leg_colour=dark%20blue;Leg_printing=dark%20blue/green%20scale" TargetMode="External"/><Relationship Id="rId271" Type="http://schemas.openxmlformats.org/officeDocument/2006/relationships/hyperlink" Target="http://playmodb.org/cgi-bin/whoami.pl?leg_colour=light%20blue%20with%20red-brown%20skinton" TargetMode="External"/><Relationship Id="rId674" Type="http://schemas.openxmlformats.org/officeDocument/2006/relationships/hyperlink" Target="http://playmodb.org/cgi-bin/whoami.pl?torso_style=plain;torso_colour=aqua;Torso_printing=gold%20studs,%20black%20bel" TargetMode="External"/><Relationship Id="rId24" Type="http://schemas.openxmlformats.org/officeDocument/2006/relationships/hyperlink" Target="http://playmodb.org/cgi-bin/whoami.pl?torso_style=plain;torso_colour=blu" TargetMode="External"/><Relationship Id="rId66" Type="http://schemas.openxmlformats.org/officeDocument/2006/relationships/hyperlink" Target="http://playmodb.org/cgi-bin/whoami.pl?footwear_style=armoure" TargetMode="External"/><Relationship Id="rId131" Type="http://schemas.openxmlformats.org/officeDocument/2006/relationships/hyperlink" Target="http://playmodb.org/cgi-bin/whoami.pl?torso_colour=light%20gree" TargetMode="External"/><Relationship Id="rId327" Type="http://schemas.openxmlformats.org/officeDocument/2006/relationships/hyperlink" Target="http://playmodb.org/cgi-bin/whoami.pl?face_colour=light%20skintone;Face_printing=black%20droopy%20mustach" TargetMode="External"/><Relationship Id="rId369" Type="http://schemas.openxmlformats.org/officeDocument/2006/relationships/hyperlink" Target="http://playmodb.org/cgi-bin/whoami.pl?leg_style=standard;leg_colour=mustard%20yellow;Leg_printing=blue%20and%20red%20triangles%20in%20rectangle%20on%20fron" TargetMode="External"/><Relationship Id="rId534" Type="http://schemas.openxmlformats.org/officeDocument/2006/relationships/hyperlink" Target="http://playmodb.org/cgi-bin/whoami.pl?leg_style=standard;leg_colour=white;Leg_printing=red/yellow/purple%20strip" TargetMode="External"/><Relationship Id="rId576" Type="http://schemas.openxmlformats.org/officeDocument/2006/relationships/hyperlink" Target="http://playmodb.org/cgi-bin/whoami.pl?torso_colour=ta" TargetMode="External"/><Relationship Id="rId741" Type="http://schemas.openxmlformats.org/officeDocument/2006/relationships/hyperlink" Target="http://playmodb.org/cgi-bin/whoami.pl?hair_style=loose%20ponytail%20(no%20hat);hair_colour=blac" TargetMode="External"/><Relationship Id="rId783" Type="http://schemas.openxmlformats.org/officeDocument/2006/relationships/hyperlink" Target="http://playmodb.org/cgi-bin/whoami.pl?torso_style=baby;torso_colour=blue;Torso_printing=white%20star" TargetMode="External"/><Relationship Id="rId173" Type="http://schemas.openxmlformats.org/officeDocument/2006/relationships/hyperlink" Target="http://playmodb.org/cgi-bin/whoami.pl?facial_hair_style=beard,%20straigh" TargetMode="External"/><Relationship Id="rId229" Type="http://schemas.openxmlformats.org/officeDocument/2006/relationships/hyperlink" Target="http://playmodb.org/cgi-bin/whoami.pl?hair_style=bun%20in%20bac" TargetMode="External"/><Relationship Id="rId380" Type="http://schemas.openxmlformats.org/officeDocument/2006/relationships/hyperlink" Target="http://playmodb.org/cgi-bin/whoami.pl?footwear_style=1%20boot,%201%20wooden%20leg;footwear_colour=grey%20peg;%20brown%20boo" TargetMode="External"/><Relationship Id="rId436" Type="http://schemas.openxmlformats.org/officeDocument/2006/relationships/hyperlink" Target="http://playmodb.org/cgi-bin/whoami.pl?arm_colour=gree" TargetMode="External"/><Relationship Id="rId601" Type="http://schemas.openxmlformats.org/officeDocument/2006/relationships/hyperlink" Target="http://playmodb.org/cgi-bin/whoami.pl?torso_colour=aqu" TargetMode="External"/><Relationship Id="rId643" Type="http://schemas.openxmlformats.org/officeDocument/2006/relationships/hyperlink" Target="http://playmodb.org/cgi-bin/whoami.pl?facial_hair_style=beard,%20jagged,%20and%20mustache;facial_hair_colour=orange;Facial_hair_printing" TargetMode="External"/><Relationship Id="rId240" Type="http://schemas.openxmlformats.org/officeDocument/2006/relationships/hyperlink" Target="http://playmodb.org/cgi-bin/whoami.pl?torso_colour=dark%20pin" TargetMode="External"/><Relationship Id="rId478" Type="http://schemas.openxmlformats.org/officeDocument/2006/relationships/hyperlink" Target="http://playmodb.org/cgi-bin/whoami.pl?face_colour=brown;Face_printing=white%20eyes%20and%20mouth,%20black%20pupil" TargetMode="External"/><Relationship Id="rId685" Type="http://schemas.openxmlformats.org/officeDocument/2006/relationships/hyperlink" Target="http://playmodb.org/cgi-bin/whoami.pl?hand_colour=dark%20gre" TargetMode="External"/><Relationship Id="rId35" Type="http://schemas.openxmlformats.org/officeDocument/2006/relationships/hyperlink" Target="http://playmodb.org/cgi-bin/whoami.pl?footwear_colour=yellow,%20blue%20wrapping" TargetMode="External"/><Relationship Id="rId77" Type="http://schemas.openxmlformats.org/officeDocument/2006/relationships/hyperlink" Target="http://playmodb.org/cgi-bin/whoami.pl?hair_style=classic%20male;hair_colour=whit" TargetMode="External"/><Relationship Id="rId100" Type="http://schemas.openxmlformats.org/officeDocument/2006/relationships/hyperlink" Target="http://playmodb.org/cgi-bin/whoami.pl?leg_colour=dark%20gre" TargetMode="External"/><Relationship Id="rId282" Type="http://schemas.openxmlformats.org/officeDocument/2006/relationships/hyperlink" Target="http://playmodb.org/cgi-bin/whoami.pl?torso_style=plain;torso_colour=black;Torso_printing=white%20bone" TargetMode="External"/><Relationship Id="rId338" Type="http://schemas.openxmlformats.org/officeDocument/2006/relationships/hyperlink" Target="http://playmodb.org/cgi-bin/whoami.pl?hair_style=loose%20ponytail%20(no%20hat);hair_colour=brow" TargetMode="External"/><Relationship Id="rId503" Type="http://schemas.openxmlformats.org/officeDocument/2006/relationships/hyperlink" Target="http://playmodb.org/cgi-bin/whoami.pl?torso_style=female%20curvy;torso_colour=black;Torso_printing=low%20neckline,%20gold%20trim%20on%20bodice,%20red%20necklac" TargetMode="External"/><Relationship Id="rId545" Type="http://schemas.openxmlformats.org/officeDocument/2006/relationships/hyperlink" Target="http://playmodb.org/cgi-bin/whoami.pl?leg_style=creased%20pants;leg_colour=black;Leg_printing=non" TargetMode="External"/><Relationship Id="rId587" Type="http://schemas.openxmlformats.org/officeDocument/2006/relationships/hyperlink" Target="http://playmodb.org/cgi-bin/whoami.pl?face_colour=red-brown;Face_printing=clown%20makeup:%20one%20cross%20eye,%20white%20mout" TargetMode="External"/><Relationship Id="rId710" Type="http://schemas.openxmlformats.org/officeDocument/2006/relationships/hyperlink" Target="http://playmodb.org/cgi-bin/whoami.pl?torso_style=plain;torso_colour=red-brown;Torso_printing=black%20laces%20over%20yellow%20undershir" TargetMode="External"/><Relationship Id="rId752" Type="http://schemas.openxmlformats.org/officeDocument/2006/relationships/hyperlink" Target="http://playmodb.org/cgi-bin/whoami.pl?hair_style=classic%20male;hair_colour=dark%20orang" TargetMode="External"/><Relationship Id="rId808" Type="http://schemas.openxmlformats.org/officeDocument/2006/relationships/hyperlink" Target="http://playmodb.org/cgi-bin/whoami.pl?facial_hair_colour=n/a" TargetMode="External"/><Relationship Id="rId8" Type="http://schemas.openxmlformats.org/officeDocument/2006/relationships/hyperlink" Target="http://playmodb.org/cgi-bin/whoami.pl?facial_hair_colour=n/" TargetMode="External"/><Relationship Id="rId142" Type="http://schemas.openxmlformats.org/officeDocument/2006/relationships/hyperlink" Target="http://playmodb.org/cgi-bin/whoami.pl?footwear_style=boots%20with%20wrappings;footwear_colour=red,%20black%20wrapping" TargetMode="External"/><Relationship Id="rId184" Type="http://schemas.openxmlformats.org/officeDocument/2006/relationships/hyperlink" Target="http://playmodb.org/cgi-bin/whoami.pl?facial_hair_style=beard,%20jagged,%20and%20mustach" TargetMode="External"/><Relationship Id="rId391" Type="http://schemas.openxmlformats.org/officeDocument/2006/relationships/hyperlink" Target="http://playmodb.org/cgi-bin/whoami.pl?torso_style=classic%20centre%20groov" TargetMode="External"/><Relationship Id="rId405" Type="http://schemas.openxmlformats.org/officeDocument/2006/relationships/hyperlink" Target="http://playmodb.org/cgi-bin/whoami.pl?torso_style=plain;torso_colour=light%20gree" TargetMode="External"/><Relationship Id="rId447" Type="http://schemas.openxmlformats.org/officeDocument/2006/relationships/hyperlink" Target="http://playmodb.org/cgi-bin/whoami.pl?torso_colour=neon%20yellow-gree" TargetMode="External"/><Relationship Id="rId612" Type="http://schemas.openxmlformats.org/officeDocument/2006/relationships/hyperlink" Target="http://playmodb.org/cgi-bin/whoami.pl?torso_style=plain;torso_colour=white;Torso_printing=blue%20triangle%20tri" TargetMode="External"/><Relationship Id="rId794" Type="http://schemas.openxmlformats.org/officeDocument/2006/relationships/hyperlink" Target="http://playmodb.org/cgi-bin/whoami.pl?face_colour=red-brown;Face_printing=white%20around%20eyes%20and%20mot" TargetMode="External"/><Relationship Id="rId251" Type="http://schemas.openxmlformats.org/officeDocument/2006/relationships/hyperlink" Target="http://playmodb.org/cgi-bin/whoami.pl?hair_style=straight;hair_colour=brow" TargetMode="External"/><Relationship Id="rId489" Type="http://schemas.openxmlformats.org/officeDocument/2006/relationships/hyperlink" Target="http://playmodb.org/cgi-bin/whoami.pl?arm_style=standard;arm_colour=pale%20blue;Arm_printing=" TargetMode="External"/><Relationship Id="rId654" Type="http://schemas.openxmlformats.org/officeDocument/2006/relationships/hyperlink" Target="http://playmodb.org/cgi-bin/whoami.pl?torso_style=plain;torso_colour=tan-yello" TargetMode="External"/><Relationship Id="rId696" Type="http://schemas.openxmlformats.org/officeDocument/2006/relationships/hyperlink" Target="http://playmodb.org/cgi-bin/whoami.pl?arm_colour=left%20black,%20right%20whit" TargetMode="External"/><Relationship Id="rId46" Type="http://schemas.openxmlformats.org/officeDocument/2006/relationships/hyperlink" Target="http://playmodb.org/cgi-bin/whoami.pl?leg_style=shorts;leg_colour=white%20with%20light%20skintone;Leg_printing=non" TargetMode="External"/><Relationship Id="rId293" Type="http://schemas.openxmlformats.org/officeDocument/2006/relationships/hyperlink" Target="http://playmodb.org/cgi-bin/whoami.pl?leg_style=baggy%20pants%20with%20side%20pockets;leg_colour=tan;Leg_printing=non" TargetMode="External"/><Relationship Id="rId307" Type="http://schemas.openxmlformats.org/officeDocument/2006/relationships/hyperlink" Target="http://playmodb.org/cgi-bin/whoami.pl?torso_style=plain;torso_colour=magent" TargetMode="External"/><Relationship Id="rId349" Type="http://schemas.openxmlformats.org/officeDocument/2006/relationships/hyperlink" Target="http://playmodb.org/cgi-bin/whoami.pl?torso_style=plain;torso_colour=white;Torso_printing=non" TargetMode="External"/><Relationship Id="rId514" Type="http://schemas.openxmlformats.org/officeDocument/2006/relationships/hyperlink" Target="http://playmodb.org/cgi-bin/whoami.pl?footwear_colour=dark%20gre" TargetMode="External"/><Relationship Id="rId556" Type="http://schemas.openxmlformats.org/officeDocument/2006/relationships/hyperlink" Target="http://playmodb.org/cgi-bin/whoami.pl?footwear_style=standard;footwear_colour=blac" TargetMode="External"/><Relationship Id="rId721" Type="http://schemas.openxmlformats.org/officeDocument/2006/relationships/hyperlink" Target="http://playmodb.org/cgi-bin/whoami.pl?hair_style=small%20ponytai" TargetMode="External"/><Relationship Id="rId763" Type="http://schemas.openxmlformats.org/officeDocument/2006/relationships/hyperlink" Target="http://playmodb.org/cgi-bin/whoami.pl?torso_style=bab" TargetMode="External"/><Relationship Id="rId88" Type="http://schemas.openxmlformats.org/officeDocument/2006/relationships/hyperlink" Target="http://playmodb.org/cgi-bin/whoami.pl?leg_style=fat;leg_colour=red;Leg_printing=non" TargetMode="External"/><Relationship Id="rId111" Type="http://schemas.openxmlformats.org/officeDocument/2006/relationships/hyperlink" Target="http://playmodb.org/cgi-bin/whoami.pl?footwear_colour=blue/blac" TargetMode="External"/><Relationship Id="rId153" Type="http://schemas.openxmlformats.org/officeDocument/2006/relationships/hyperlink" Target="http://playmodb.org/cgi-bin/whoami.pl?torso_style=plain%20w/holste" TargetMode="External"/><Relationship Id="rId195" Type="http://schemas.openxmlformats.org/officeDocument/2006/relationships/hyperlink" Target="http://playmodb.org/cgi-bin/whoami.pl?footwear_colour=whit" TargetMode="External"/><Relationship Id="rId209" Type="http://schemas.openxmlformats.org/officeDocument/2006/relationships/hyperlink" Target="http://playmodb.org/cgi-bin/whoami.pl?leg_style=standard;leg_colour=light%20blue;Leg_printing=non" TargetMode="External"/><Relationship Id="rId360" Type="http://schemas.openxmlformats.org/officeDocument/2006/relationships/hyperlink" Target="http://playmodb.org/cgi-bin/whoami.pl?face_colour=light%20skintone;Face_printing=brown%20eyebrow" TargetMode="External"/><Relationship Id="rId416" Type="http://schemas.openxmlformats.org/officeDocument/2006/relationships/hyperlink" Target="http://playmodb.org/cgi-bin/whoami.pl?torso_style=female%20curvy;torso_colour=black;Torso_printing=red%20shirt%20under%20vest;%20brass%20buttons,%20low%20necklin" TargetMode="External"/><Relationship Id="rId598" Type="http://schemas.openxmlformats.org/officeDocument/2006/relationships/hyperlink" Target="http://playmodb.org/cgi-bin/whoami.pl?hair_style=long%20braid;hair_colour=blon" TargetMode="External"/><Relationship Id="rId819" Type="http://schemas.openxmlformats.org/officeDocument/2006/relationships/hyperlink" Target="http://playmodb.org/cgi-bin/whoami.pl?footwear_style=shoes;footwear_colour=white" TargetMode="External"/><Relationship Id="rId220" Type="http://schemas.openxmlformats.org/officeDocument/2006/relationships/hyperlink" Target="http://playmodb.org/cgi-bin/whoami.pl?leg_colour=blue%20with%20light%20skinton" TargetMode="External"/><Relationship Id="rId458" Type="http://schemas.openxmlformats.org/officeDocument/2006/relationships/hyperlink" Target="http://playmodb.org/cgi-bin/whoami.pl?hair_style=straight,%20square-cut%20ban" TargetMode="External"/><Relationship Id="rId623" Type="http://schemas.openxmlformats.org/officeDocument/2006/relationships/hyperlink" Target="http://playmodb.org/cgi-bin/whoami.pl?footwear_style=1%20boot,%201%20wooden%20leg;footwear_colour=cream%20peg;%20brown%20boo" TargetMode="External"/><Relationship Id="rId665" Type="http://schemas.openxmlformats.org/officeDocument/2006/relationships/hyperlink" Target="http://playmodb.org/cgi-bin/whoami.pl?leg_style=standard;leg_colour=gold;Leg_printing=non" TargetMode="External"/><Relationship Id="rId15" Type="http://schemas.openxmlformats.org/officeDocument/2006/relationships/hyperlink" Target="http://playmodb.org/cgi-bin/whoami.pl?hand_style=standard;hand_colour=brow" TargetMode="External"/><Relationship Id="rId57" Type="http://schemas.openxmlformats.org/officeDocument/2006/relationships/hyperlink" Target="http://playmodb.org/cgi-bin/whoami.pl?leg_style=standard;leg_colour=orange;Leg_printing=non" TargetMode="External"/><Relationship Id="rId262" Type="http://schemas.openxmlformats.org/officeDocument/2006/relationships/hyperlink" Target="http://playmodb.org/cgi-bin/whoami.pl?footwear_style=shoes;footwear_colour=brow" TargetMode="External"/><Relationship Id="rId318" Type="http://schemas.openxmlformats.org/officeDocument/2006/relationships/hyperlink" Target="http://playmodb.org/cgi-bin/whoami.pl?hand_style=armoure" TargetMode="External"/><Relationship Id="rId525" Type="http://schemas.openxmlformats.org/officeDocument/2006/relationships/hyperlink" Target="http://playmodb.org/cgi-bin/whoami.pl?torso_style=plain;torso_colour=dark%20grey;Torso_printing=gold%20scale%20mai" TargetMode="External"/><Relationship Id="rId567" Type="http://schemas.openxmlformats.org/officeDocument/2006/relationships/hyperlink" Target="http://playmodb.org/cgi-bin/whoami.pl?hair_style=classic%20female;hair_colour=blon" TargetMode="External"/><Relationship Id="rId732" Type="http://schemas.openxmlformats.org/officeDocument/2006/relationships/hyperlink" Target="http://playmodb.org/cgi-bin/whoami.pl?face_colour=re" TargetMode="External"/><Relationship Id="rId99" Type="http://schemas.openxmlformats.org/officeDocument/2006/relationships/hyperlink" Target="http://playmodb.org/cgi-bin/whoami.pl?leg_style=standard;leg_colour=dark%20gre" TargetMode="External"/><Relationship Id="rId122" Type="http://schemas.openxmlformats.org/officeDocument/2006/relationships/hyperlink" Target="http://playmodb.org/cgi-bin/whoami.pl?torso_colour=dark%20blu" TargetMode="External"/><Relationship Id="rId164" Type="http://schemas.openxmlformats.org/officeDocument/2006/relationships/hyperlink" Target="http://playmodb.org/cgi-bin/whoami.pl?footwear_style=boots%20with%20laces;footwear_colour=blac" TargetMode="External"/><Relationship Id="rId371" Type="http://schemas.openxmlformats.org/officeDocument/2006/relationships/hyperlink" Target="http://playmodb.org/cgi-bin/whoami.pl?arm_style=standard;arm_colour=dark%20blue;Arm_printing=non" TargetMode="External"/><Relationship Id="rId774" Type="http://schemas.openxmlformats.org/officeDocument/2006/relationships/hyperlink" Target="http://playmodb.org/cgi-bin/whoami.pl?hair_style=baby%20bo" TargetMode="External"/><Relationship Id="rId427" Type="http://schemas.openxmlformats.org/officeDocument/2006/relationships/hyperlink" Target="http://playmodb.org/cgi-bin/whoami.pl?footwear_colour=black%20with%20gold%20tassel" TargetMode="External"/><Relationship Id="rId469" Type="http://schemas.openxmlformats.org/officeDocument/2006/relationships/hyperlink" Target="http://playmodb.org/cgi-bin/whoami.pl?torso_style=plain;torso_colour=gree" TargetMode="External"/><Relationship Id="rId634" Type="http://schemas.openxmlformats.org/officeDocument/2006/relationships/hyperlink" Target="http://playmodb.org/cgi-bin/whoami.pl?footwear_style=boots%20with%20heels;footwear_colour=light%20brow" TargetMode="External"/><Relationship Id="rId676" Type="http://schemas.openxmlformats.org/officeDocument/2006/relationships/hyperlink" Target="http://playmodb.org/cgi-bin/whoami.pl?footwear_style=ankle%20supports%20with%20groove;footwear_colour=yello" TargetMode="External"/><Relationship Id="rId26" Type="http://schemas.openxmlformats.org/officeDocument/2006/relationships/hyperlink" Target="http://playmodb.org/cgi-bin/whoami.pl?arm_style=epaulets;Arm_printing=non" TargetMode="External"/><Relationship Id="rId231" Type="http://schemas.openxmlformats.org/officeDocument/2006/relationships/hyperlink" Target="http://playmodb.org/cgi-bin/whoami.pl?torso_colour=mustard%20yello" TargetMode="External"/><Relationship Id="rId273" Type="http://schemas.openxmlformats.org/officeDocument/2006/relationships/hyperlink" Target="http://playmodb.org/cgi-bin/whoami.pl?arm_style=standard;arm_colour=red-brow" TargetMode="External"/><Relationship Id="rId329" Type="http://schemas.openxmlformats.org/officeDocument/2006/relationships/hyperlink" Target="http://playmodb.org/cgi-bin/whoami.pl?torso_colour=orang" TargetMode="External"/><Relationship Id="rId480" Type="http://schemas.openxmlformats.org/officeDocument/2006/relationships/hyperlink" Target="http://playmodb.org/cgi-bin/whoami.pl?torso_colour=brow" TargetMode="External"/><Relationship Id="rId536" Type="http://schemas.openxmlformats.org/officeDocument/2006/relationships/hyperlink" Target="http://playmodb.org/cgi-bin/whoami.pl?footwear_colour=purpl" TargetMode="External"/><Relationship Id="rId701" Type="http://schemas.openxmlformats.org/officeDocument/2006/relationships/hyperlink" Target="http://playmodb.org/cgi-bin/whoami.pl?footwear_style=boots%20with%20laces;footwear_colour=light%20gree" TargetMode="External"/><Relationship Id="rId68" Type="http://schemas.openxmlformats.org/officeDocument/2006/relationships/hyperlink" Target="http://playmodb.org/cgi-bin/whoami.pl?hair_style=standard%20bo" TargetMode="External"/><Relationship Id="rId133" Type="http://schemas.openxmlformats.org/officeDocument/2006/relationships/hyperlink" Target="http://playmodb.org/cgi-bin/whoami.pl?arm_style=short%20sleeve" TargetMode="External"/><Relationship Id="rId175" Type="http://schemas.openxmlformats.org/officeDocument/2006/relationships/hyperlink" Target="http://playmodb.org/cgi-bin/whoami.pl?hand_style=standard;hand_colour=silve" TargetMode="External"/><Relationship Id="rId340" Type="http://schemas.openxmlformats.org/officeDocument/2006/relationships/hyperlink" Target="http://playmodb.org/cgi-bin/whoami.pl?arm_style=standard;arm_colour=light%20yello" TargetMode="External"/><Relationship Id="rId578" Type="http://schemas.openxmlformats.org/officeDocument/2006/relationships/hyperlink" Target="http://playmodb.org/cgi-bin/whoami.pl?leg_colour=yellow-ta" TargetMode="External"/><Relationship Id="rId743" Type="http://schemas.openxmlformats.org/officeDocument/2006/relationships/hyperlink" Target="http://playmodb.org/cgi-bin/whoami.pl?arm_style=short%20sleeves;arm_colour=pale%20blue%20with%20light%20skintone;Arm_printing=non" TargetMode="External"/><Relationship Id="rId785" Type="http://schemas.openxmlformats.org/officeDocument/2006/relationships/hyperlink" Target="http://playmodb.org/cgi-bin/whoami.pl?arm_style=baby;arm_colour=light%20yellow;Arm_printing=non" TargetMode="External"/><Relationship Id="rId200" Type="http://schemas.openxmlformats.org/officeDocument/2006/relationships/hyperlink" Target="http://playmodb.org/cgi-bin/whoami.pl?arm_style=standard;arm_colour=cream;Arm_printing=non" TargetMode="External"/><Relationship Id="rId382" Type="http://schemas.openxmlformats.org/officeDocument/2006/relationships/hyperlink" Target="http://playmodb.org/cgi-bin/whoami.pl?footwear_colour=grey%20peg;%20brown%20boo" TargetMode="External"/><Relationship Id="rId438" Type="http://schemas.openxmlformats.org/officeDocument/2006/relationships/hyperlink" Target="http://playmodb.org/cgi-bin/whoami.pl?leg_style=creased%20pant" TargetMode="External"/><Relationship Id="rId603" Type="http://schemas.openxmlformats.org/officeDocument/2006/relationships/hyperlink" Target="http://playmodb.org/cgi-bin/whoami.pl?arm_colour=aqu" TargetMode="External"/><Relationship Id="rId645" Type="http://schemas.openxmlformats.org/officeDocument/2006/relationships/hyperlink" Target="http://playmodb.org/cgi-bin/whoami.pl?torso_style=plain;torso_colour=purpl" TargetMode="External"/><Relationship Id="rId687" Type="http://schemas.openxmlformats.org/officeDocument/2006/relationships/hyperlink" Target="http://playmodb.org/cgi-bin/whoami.pl?leg_style=standard;leg_colour=mustard%20yellow;Leg_printing=non" TargetMode="External"/><Relationship Id="rId810" Type="http://schemas.openxmlformats.org/officeDocument/2006/relationships/hyperlink" Target="http://playmodb.org/cgi-bin/whoami.pl?torso_style=plain;Torso_printing=none" TargetMode="External"/><Relationship Id="rId242" Type="http://schemas.openxmlformats.org/officeDocument/2006/relationships/hyperlink" Target="http://playmodb.org/cgi-bin/whoami.pl?leg_style=fishtail;leg_colour=pink;Leg_printing=gold%20and%20blue%20scale" TargetMode="External"/><Relationship Id="rId284" Type="http://schemas.openxmlformats.org/officeDocument/2006/relationships/hyperlink" Target="http://playmodb.org/cgi-bin/whoami.pl?footwear_style=bare%20feet;footwear_colour=whit" TargetMode="External"/><Relationship Id="rId491" Type="http://schemas.openxmlformats.org/officeDocument/2006/relationships/hyperlink" Target="http://playmodb.org/cgi-bin/whoami.pl?leg_style=long%20skirt;leg_colour=dark%20blue;Leg_printing=light%20blue%20centre%20stripe,%20silver%20dots,%20fringe%20at%20" TargetMode="External"/><Relationship Id="rId505" Type="http://schemas.openxmlformats.org/officeDocument/2006/relationships/hyperlink" Target="http://playmodb.org/cgi-bin/whoami.pl?hair_style=alie" TargetMode="External"/><Relationship Id="rId712" Type="http://schemas.openxmlformats.org/officeDocument/2006/relationships/hyperlink" Target="http://playmodb.org/cgi-bin/whoami.pl?arm_style=standard;arm_colour=pink;Arm_printing=non" TargetMode="External"/><Relationship Id="rId37" Type="http://schemas.openxmlformats.org/officeDocument/2006/relationships/hyperlink" Target="http://playmodb.org/cgi-bin/whoami.pl?hair_style=loose%20ponytail%20(no%20hat" TargetMode="External"/><Relationship Id="rId79" Type="http://schemas.openxmlformats.org/officeDocument/2006/relationships/hyperlink" Target="http://playmodb.org/cgi-bin/whoami.pl?facial_hair_style=beard,%20medium%20long;facial_hair_colour=white;Facial_hair_printing" TargetMode="External"/><Relationship Id="rId102" Type="http://schemas.openxmlformats.org/officeDocument/2006/relationships/hyperlink" Target="http://playmodb.org/cgi-bin/whoami.pl?hair_style=chainmail;hair_colour=silve" TargetMode="External"/><Relationship Id="rId144" Type="http://schemas.openxmlformats.org/officeDocument/2006/relationships/hyperlink" Target="http://playmodb.org/cgi-bin/whoami.pl?torso_style=plain;torso_colour=white;Torso_printing=red%20cros" TargetMode="External"/><Relationship Id="rId547" Type="http://schemas.openxmlformats.org/officeDocument/2006/relationships/hyperlink" Target="http://playmodb.org/cgi-bin/whoami.pl?facial_hair_style=beard,%20lon" TargetMode="External"/><Relationship Id="rId589" Type="http://schemas.openxmlformats.org/officeDocument/2006/relationships/hyperlink" Target="http://playmodb.org/cgi-bin/whoami.pl?leg_style=long%20skirt;leg_colour=white;Leg_printing=red%20stripes%20front%20and%20bac" TargetMode="External"/><Relationship Id="rId754" Type="http://schemas.openxmlformats.org/officeDocument/2006/relationships/hyperlink" Target="http://playmodb.org/cgi-bin/whoami.pl?torso_colour=light%20skinton" TargetMode="External"/><Relationship Id="rId796" Type="http://schemas.openxmlformats.org/officeDocument/2006/relationships/hyperlink" Target="http://playmodb.org/cgi-bin/whoami.pl?footwear_style=shoes%20with%20heel;footwear_colour=yello" TargetMode="External"/><Relationship Id="rId90" Type="http://schemas.openxmlformats.org/officeDocument/2006/relationships/hyperlink" Target="http://playmodb.org/cgi-bin/whoami.pl?footwear_style=boots%20with%20separate%20cuffs;footwear_colour=black%20boots,%20white%20cuff" TargetMode="External"/><Relationship Id="rId186" Type="http://schemas.openxmlformats.org/officeDocument/2006/relationships/hyperlink" Target="http://playmodb.org/cgi-bin/whoami.pl?leg_style=standard;leg_colour=light%20grey;Leg_printing=non" TargetMode="External"/><Relationship Id="rId351" Type="http://schemas.openxmlformats.org/officeDocument/2006/relationships/hyperlink" Target="http://playmodb.org/cgi-bin/whoami.pl?hand_colour=blac" TargetMode="External"/><Relationship Id="rId393" Type="http://schemas.openxmlformats.org/officeDocument/2006/relationships/hyperlink" Target="http://playmodb.org/cgi-bin/whoami.pl?arm_style=standard;arm_colour=gre" TargetMode="External"/><Relationship Id="rId407" Type="http://schemas.openxmlformats.org/officeDocument/2006/relationships/hyperlink" Target="http://playmodb.org/cgi-bin/whoami.pl?arm_colour=light%20gree" TargetMode="External"/><Relationship Id="rId449" Type="http://schemas.openxmlformats.org/officeDocument/2006/relationships/hyperlink" Target="http://playmodb.org/cgi-bin/whoami.pl?hand_style=hooks;hand_colour=silve" TargetMode="External"/><Relationship Id="rId614" Type="http://schemas.openxmlformats.org/officeDocument/2006/relationships/hyperlink" Target="http://playmodb.org/cgi-bin/whoami.pl?footwear_style=winter%20boots;footwear_colour=silve" TargetMode="External"/><Relationship Id="rId656" Type="http://schemas.openxmlformats.org/officeDocument/2006/relationships/hyperlink" Target="http://playmodb.org/cgi-bin/whoami.pl?arm_style=standard;arm_colour=yellow-ta" TargetMode="External"/><Relationship Id="rId821" Type="http://schemas.openxmlformats.org/officeDocument/2006/relationships/hyperlink" Target="http://playmodb.org/cgi-bin/whoami.pl?footwear_colour=white" TargetMode="External"/><Relationship Id="rId211" Type="http://schemas.openxmlformats.org/officeDocument/2006/relationships/hyperlink" Target="http://playmodb.org/cgi-bin/whoami.pl?hair_style=standard%20boy;hair_colour=blon" TargetMode="External"/><Relationship Id="rId253" Type="http://schemas.openxmlformats.org/officeDocument/2006/relationships/hyperlink" Target="http://playmodb.org/cgi-bin/whoami.pl?facial_hair_style=beard,%20braided%20in%204%20braids;facial_hair_colour=brown;Facial_hair_printing" TargetMode="External"/><Relationship Id="rId295" Type="http://schemas.openxmlformats.org/officeDocument/2006/relationships/hyperlink" Target="http://playmodb.org/cgi-bin/whoami.pl?leg_colour=ta" TargetMode="External"/><Relationship Id="rId309" Type="http://schemas.openxmlformats.org/officeDocument/2006/relationships/hyperlink" Target="http://playmodb.org/cgi-bin/whoami.pl?arm_style=short%20sleeves;arm_colour=white%20with%20light%20skintone;Arm_printing=non" TargetMode="External"/><Relationship Id="rId460" Type="http://schemas.openxmlformats.org/officeDocument/2006/relationships/hyperlink" Target="http://playmodb.org/cgi-bin/whoami.pl?face_colour=light%20skintone;Face_printing=clown%20makeup:%20large%20white%20mouth,%20lines%20over%20eye" TargetMode="External"/><Relationship Id="rId516" Type="http://schemas.openxmlformats.org/officeDocument/2006/relationships/hyperlink" Target="http://playmodb.org/cgi-bin/whoami.pl?torso_colour=pale%20blu" TargetMode="External"/><Relationship Id="rId698" Type="http://schemas.openxmlformats.org/officeDocument/2006/relationships/hyperlink" Target="http://playmodb.org/cgi-bin/whoami.pl?footwear_style=standard;footwear_colour=whit" TargetMode="External"/><Relationship Id="rId48" Type="http://schemas.openxmlformats.org/officeDocument/2006/relationships/hyperlink" Target="http://playmodb.org/cgi-bin/whoami.pl?leg_colour=white%20with%20light%20skinton" TargetMode="External"/><Relationship Id="rId113" Type="http://schemas.openxmlformats.org/officeDocument/2006/relationships/hyperlink" Target="http://playmodb.org/cgi-bin/whoami.pl?hair_style=classic%20femal" TargetMode="External"/><Relationship Id="rId320" Type="http://schemas.openxmlformats.org/officeDocument/2006/relationships/hyperlink" Target="http://playmodb.org/cgi-bin/whoami.pl?leg_colour=light%20gree" TargetMode="External"/><Relationship Id="rId558" Type="http://schemas.openxmlformats.org/officeDocument/2006/relationships/hyperlink" Target="http://playmodb.org/cgi-bin/whoami.pl?torso_style=fat;torso_colour=red;Torso_printing=yellow%20double-breasted%20lapels,%204%20button" TargetMode="External"/><Relationship Id="rId723" Type="http://schemas.openxmlformats.org/officeDocument/2006/relationships/hyperlink" Target="http://playmodb.org/cgi-bin/whoami.pl?torso_style=narrow%20waist%20(female" TargetMode="External"/><Relationship Id="rId765" Type="http://schemas.openxmlformats.org/officeDocument/2006/relationships/hyperlink" Target="http://playmodb.org/cgi-bin/whoami.pl?arm_style=bab" TargetMode="External"/><Relationship Id="rId155" Type="http://schemas.openxmlformats.org/officeDocument/2006/relationships/hyperlink" Target="http://playmodb.org/cgi-bin/whoami.pl?arm_colour=blu" TargetMode="External"/><Relationship Id="rId197" Type="http://schemas.openxmlformats.org/officeDocument/2006/relationships/hyperlink" Target="http://playmodb.org/cgi-bin/whoami.pl?hair_style=straight,%20shor" TargetMode="External"/><Relationship Id="rId362" Type="http://schemas.openxmlformats.org/officeDocument/2006/relationships/hyperlink" Target="http://playmodb.org/cgi-bin/whoami.pl?leg_style=long%20skirt;leg_colour=black;Leg_printing=non" TargetMode="External"/><Relationship Id="rId418" Type="http://schemas.openxmlformats.org/officeDocument/2006/relationships/hyperlink" Target="http://playmodb.org/cgi-bin/whoami.pl?torso_style=plain;torso_colour=white;Torso_printing=red%20and%20blue%20plai" TargetMode="External"/><Relationship Id="rId625" Type="http://schemas.openxmlformats.org/officeDocument/2006/relationships/hyperlink" Target="http://playmodb.org/cgi-bin/whoami.pl?torso_style=plain;torso_colour=white;Torso_printing=fleur-de-lis%20on%20ches" TargetMode="External"/><Relationship Id="rId222" Type="http://schemas.openxmlformats.org/officeDocument/2006/relationships/hyperlink" Target="http://playmodb.org/cgi-bin/whoami.pl?footwear_style=boots,%20medium,%20with%20open%20toes%20and%20back" TargetMode="External"/><Relationship Id="rId264" Type="http://schemas.openxmlformats.org/officeDocument/2006/relationships/hyperlink" Target="http://playmodb.org/cgi-bin/whoami.pl?face_colour=red-brown;Face_printing=no%20special%20printin" TargetMode="External"/><Relationship Id="rId471" Type="http://schemas.openxmlformats.org/officeDocument/2006/relationships/hyperlink" Target="http://playmodb.org/cgi-bin/whoami.pl?footwear_style=shoes;footwear_colour=dark%20blu" TargetMode="External"/><Relationship Id="rId667" Type="http://schemas.openxmlformats.org/officeDocument/2006/relationships/hyperlink" Target="http://playmodb.org/cgi-bin/whoami.pl?torso_style=female%20curvy;torso_colour=blac" TargetMode="External"/><Relationship Id="rId17" Type="http://schemas.openxmlformats.org/officeDocument/2006/relationships/hyperlink" Target="http://playmodb.org/cgi-bin/whoami.pl?hand_colour=brow" TargetMode="External"/><Relationship Id="rId59" Type="http://schemas.openxmlformats.org/officeDocument/2006/relationships/hyperlink" Target="http://playmodb.org/cgi-bin/whoami.pl?footwear_style=shoes;footwear_colour=blac" TargetMode="External"/><Relationship Id="rId124" Type="http://schemas.openxmlformats.org/officeDocument/2006/relationships/hyperlink" Target="http://playmodb.org/cgi-bin/whoami.pl?arm_colour=dark%20blu" TargetMode="External"/><Relationship Id="rId527" Type="http://schemas.openxmlformats.org/officeDocument/2006/relationships/hyperlink" Target="http://playmodb.org/cgi-bin/whoami.pl?arm_colour=gol" TargetMode="External"/><Relationship Id="rId569" Type="http://schemas.openxmlformats.org/officeDocument/2006/relationships/hyperlink" Target="http://playmodb.org/cgi-bin/whoami.pl?torso_colour=pin" TargetMode="External"/><Relationship Id="rId734" Type="http://schemas.openxmlformats.org/officeDocument/2006/relationships/hyperlink" Target="http://playmodb.org/cgi-bin/whoami.pl?hand_style=armoured;hand_colour=re" TargetMode="External"/><Relationship Id="rId776" Type="http://schemas.openxmlformats.org/officeDocument/2006/relationships/hyperlink" Target="http://playmodb.org/cgi-bin/whoami.pl?torso_style=baby;torso_colour=light%20blue;Torso_printing=non" TargetMode="External"/><Relationship Id="rId70" Type="http://schemas.openxmlformats.org/officeDocument/2006/relationships/hyperlink" Target="http://playmodb.org/cgi-bin/whoami.pl?torso_colour=light%20blu" TargetMode="External"/><Relationship Id="rId166" Type="http://schemas.openxmlformats.org/officeDocument/2006/relationships/hyperlink" Target="http://playmodb.org/cgi-bin/whoami.pl?hair_style=classic%20male;hair_colour=brow" TargetMode="External"/><Relationship Id="rId331" Type="http://schemas.openxmlformats.org/officeDocument/2006/relationships/hyperlink" Target="http://playmodb.org/cgi-bin/whoami.pl?footwear_style=ankle%20boots;footwear_colour=blac" TargetMode="External"/><Relationship Id="rId373" Type="http://schemas.openxmlformats.org/officeDocument/2006/relationships/hyperlink" Target="http://playmodb.org/cgi-bin/whoami.pl?face_colour=light%20skintone;Face_printing=brown%20handlebar%20mustache%20and%20goate" TargetMode="External"/><Relationship Id="rId429" Type="http://schemas.openxmlformats.org/officeDocument/2006/relationships/hyperlink" Target="http://playmodb.org/cgi-bin/whoami.pl?arm_style=standard;arm_colour=purple;Arm_printing=non" TargetMode="External"/><Relationship Id="rId580" Type="http://schemas.openxmlformats.org/officeDocument/2006/relationships/hyperlink" Target="http://playmodb.org/cgi-bin/whoami.pl?arm_style=standard;arm_colour=left%20blue,%20right%20magenta;Arm_printing=non" TargetMode="External"/><Relationship Id="rId636" Type="http://schemas.openxmlformats.org/officeDocument/2006/relationships/hyperlink" Target="http://playmodb.org/cgi-bin/whoami.pl?torso_colour=light%20purpl" TargetMode="External"/><Relationship Id="rId801" Type="http://schemas.openxmlformats.org/officeDocument/2006/relationships/image" Target="../media/image1.gif"/><Relationship Id="rId1" Type="http://schemas.openxmlformats.org/officeDocument/2006/relationships/hyperlink" Target="http://playmodb.org/cgi-bin/whoami.pl?age=" TargetMode="External"/><Relationship Id="rId233" Type="http://schemas.openxmlformats.org/officeDocument/2006/relationships/hyperlink" Target="http://playmodb.org/cgi-bin/whoami.pl?arm_colour=light%20yello" TargetMode="External"/><Relationship Id="rId440" Type="http://schemas.openxmlformats.org/officeDocument/2006/relationships/hyperlink" Target="http://playmodb.org/cgi-bin/whoami.pl?hand_style=standard;hand_colour=crea" TargetMode="External"/><Relationship Id="rId678" Type="http://schemas.openxmlformats.org/officeDocument/2006/relationships/hyperlink" Target="http://playmodb.org/cgi-bin/whoami.pl?hair_style=pigtails;hair_colour=blon" TargetMode="External"/><Relationship Id="rId28" Type="http://schemas.openxmlformats.org/officeDocument/2006/relationships/hyperlink" Target="http://playmodb.org/cgi-bin/whoami.pl?hand_style=standard;hand_colour=light%20skinton" TargetMode="External"/><Relationship Id="rId275" Type="http://schemas.openxmlformats.org/officeDocument/2006/relationships/hyperlink" Target="http://playmodb.org/cgi-bin/whoami.pl?leg_colour=mustard%20yello" TargetMode="External"/><Relationship Id="rId300" Type="http://schemas.openxmlformats.org/officeDocument/2006/relationships/hyperlink" Target="http://playmodb.org/cgi-bin/whoami.pl?footwear_style=boots,%20medium;footwear_colour=dark%20brow" TargetMode="External"/><Relationship Id="rId482" Type="http://schemas.openxmlformats.org/officeDocument/2006/relationships/hyperlink" Target="http://playmodb.org/cgi-bin/whoami.pl?arm_colour=brow" TargetMode="External"/><Relationship Id="rId538" Type="http://schemas.openxmlformats.org/officeDocument/2006/relationships/hyperlink" Target="http://playmodb.org/cgi-bin/whoami.pl?hair_colour=orang" TargetMode="External"/><Relationship Id="rId703" Type="http://schemas.openxmlformats.org/officeDocument/2006/relationships/hyperlink" Target="http://playmodb.org/cgi-bin/whoami.pl?leg_style=standard;leg_colour=white;Leg_printing=blue%20pinstripe%20down%20outside%20of%20le" TargetMode="External"/><Relationship Id="rId745" Type="http://schemas.openxmlformats.org/officeDocument/2006/relationships/hyperlink" Target="http://playmodb.org/cgi-bin/whoami.pl?leg_style=standard;leg_colour=blue;Leg_printing=gold%20bel" TargetMode="External"/><Relationship Id="rId81" Type="http://schemas.openxmlformats.org/officeDocument/2006/relationships/hyperlink" Target="http://playmodb.org/cgi-bin/whoami.pl?facial_hair_colour=whit" TargetMode="External"/><Relationship Id="rId135" Type="http://schemas.openxmlformats.org/officeDocument/2006/relationships/hyperlink" Target="http://playmodb.org/cgi-bin/whoami.pl?hair_style=pageboy;hair_colour=dark%20orang" TargetMode="External"/><Relationship Id="rId177" Type="http://schemas.openxmlformats.org/officeDocument/2006/relationships/hyperlink" Target="http://playmodb.org/cgi-bin/whoami.pl?leg_style=split%20skirt;leg_colour=yellow/silver;Leg_printing=non" TargetMode="External"/><Relationship Id="rId342" Type="http://schemas.openxmlformats.org/officeDocument/2006/relationships/hyperlink" Target="http://playmodb.org/cgi-bin/whoami.pl?leg_style=standard;Leg_printing=non" TargetMode="External"/><Relationship Id="rId384" Type="http://schemas.openxmlformats.org/officeDocument/2006/relationships/hyperlink" Target="http://playmodb.org/cgi-bin/whoami.pl?arm_style=standard;arm_colour=pale%20green;Arm_printing=non" TargetMode="External"/><Relationship Id="rId591" Type="http://schemas.openxmlformats.org/officeDocument/2006/relationships/hyperlink" Target="http://playmodb.org/cgi-bin/whoami.pl?footwear_style=clown%20shoe" TargetMode="External"/><Relationship Id="rId605" Type="http://schemas.openxmlformats.org/officeDocument/2006/relationships/hyperlink" Target="http://playmodb.org/cgi-bin/whoami.pl?footwear_style=fins;footwear_colour=dark%20pin" TargetMode="External"/><Relationship Id="rId787" Type="http://schemas.openxmlformats.org/officeDocument/2006/relationships/hyperlink" Target="http://playmodb.org/cgi-bin/whoami.pl?hand_colour=light%20yello" TargetMode="External"/><Relationship Id="rId812" Type="http://schemas.openxmlformats.org/officeDocument/2006/relationships/hyperlink" Target="http://playmodb.org/cgi-bin/whoami.pl?arm_style=standard;arm_colour=white;Arm_printing=none" TargetMode="External"/><Relationship Id="rId202" Type="http://schemas.openxmlformats.org/officeDocument/2006/relationships/hyperlink" Target="http://playmodb.org/cgi-bin/whoami.pl?leg_style=fat;leg_colour=dark%20blue;Leg_printing=non" TargetMode="External"/><Relationship Id="rId244" Type="http://schemas.openxmlformats.org/officeDocument/2006/relationships/hyperlink" Target="http://playmodb.org/cgi-bin/whoami.pl?leg_colour=pin" TargetMode="External"/><Relationship Id="rId647" Type="http://schemas.openxmlformats.org/officeDocument/2006/relationships/hyperlink" Target="http://playmodb.org/cgi-bin/whoami.pl?torso_style=female%20curvy;torso_colour=white;Torso_printing=purple/green%20flower%20ribbon;%20purple%20trim%20around%20neckline;%20light%20skintone%20ne" TargetMode="External"/><Relationship Id="rId689" Type="http://schemas.openxmlformats.org/officeDocument/2006/relationships/hyperlink" Target="http://playmodb.org/cgi-bin/whoami.pl?arm_style=standard;Arm_printing=red%20and%20blue%20plai" TargetMode="External"/><Relationship Id="rId39" Type="http://schemas.openxmlformats.org/officeDocument/2006/relationships/hyperlink" Target="http://playmodb.org/cgi-bin/whoami.pl?face_colour=light%20skintone;Face_printing=eyebrows,%20eyelashes,%20rosy%20cheek" TargetMode="External"/><Relationship Id="rId286" Type="http://schemas.openxmlformats.org/officeDocument/2006/relationships/hyperlink" Target="http://playmodb.org/cgi-bin/whoami.pl?hair_style=shaggy%20male%20(no%20hat" TargetMode="External"/><Relationship Id="rId451" Type="http://schemas.openxmlformats.org/officeDocument/2006/relationships/hyperlink" Target="http://playmodb.org/cgi-bin/whoami.pl?hair_style=classic%20male;hair_colour=light%20purpl" TargetMode="External"/><Relationship Id="rId493" Type="http://schemas.openxmlformats.org/officeDocument/2006/relationships/hyperlink" Target="http://playmodb.org/cgi-bin/whoami.pl?hair_style=shaggy;hair_colour=blac" TargetMode="External"/><Relationship Id="rId507" Type="http://schemas.openxmlformats.org/officeDocument/2006/relationships/hyperlink" Target="http://playmodb.org/cgi-bin/whoami.pl?face_colour=light%20gree" TargetMode="External"/><Relationship Id="rId549" Type="http://schemas.openxmlformats.org/officeDocument/2006/relationships/hyperlink" Target="http://playmodb.org/cgi-bin/whoami.pl?leg_style=long%20skirt;leg_colour=white;Leg_printing=non" TargetMode="External"/><Relationship Id="rId714" Type="http://schemas.openxmlformats.org/officeDocument/2006/relationships/hyperlink" Target="http://playmodb.org/cgi-bin/whoami.pl?arm_style=short%20sleeves;arm_colour=light%20blue%20with%20light%20skintone;Arm_printing=non" TargetMode="External"/><Relationship Id="rId756" Type="http://schemas.openxmlformats.org/officeDocument/2006/relationships/hyperlink" Target="http://playmodb.org/cgi-bin/whoami.pl?leg_style=swimsuit%20bottoms;Leg_printing=non" TargetMode="External"/><Relationship Id="rId50" Type="http://schemas.openxmlformats.org/officeDocument/2006/relationships/hyperlink" Target="http://playmodb.org/cgi-bin/whoami.pl?footwear_style=bare%20fee" TargetMode="External"/><Relationship Id="rId104" Type="http://schemas.openxmlformats.org/officeDocument/2006/relationships/hyperlink" Target="http://playmodb.org/cgi-bin/whoami.pl?hair_colour=silve" TargetMode="External"/><Relationship Id="rId146" Type="http://schemas.openxmlformats.org/officeDocument/2006/relationships/hyperlink" Target="http://playmodb.org/cgi-bin/whoami.pl?arm_colour=silve" TargetMode="External"/><Relationship Id="rId188" Type="http://schemas.openxmlformats.org/officeDocument/2006/relationships/hyperlink" Target="http://playmodb.org/cgi-bin/whoami.pl?footwear_style=low%20boot" TargetMode="External"/><Relationship Id="rId311" Type="http://schemas.openxmlformats.org/officeDocument/2006/relationships/hyperlink" Target="http://playmodb.org/cgi-bin/whoami.pl?torso_style=plain;torso_colour=black;Torso_printing=red%20sash%20with%20gold%20trim;%20wolf-head%20badg" TargetMode="External"/><Relationship Id="rId353" Type="http://schemas.openxmlformats.org/officeDocument/2006/relationships/hyperlink" Target="http://playmodb.org/cgi-bin/whoami.pl?footwear_style=ankle%20supports%20with%20groov" TargetMode="External"/><Relationship Id="rId395" Type="http://schemas.openxmlformats.org/officeDocument/2006/relationships/hyperlink" Target="http://playmodb.org/cgi-bin/whoami.pl?face_colour=light%20skintone;Face_printing=dense%20stubbl" TargetMode="External"/><Relationship Id="rId409" Type="http://schemas.openxmlformats.org/officeDocument/2006/relationships/hyperlink" Target="http://playmodb.org/cgi-bin/whoami.pl?footwear_style=ankle%20boots;footwear_colour=brow" TargetMode="External"/><Relationship Id="rId560" Type="http://schemas.openxmlformats.org/officeDocument/2006/relationships/hyperlink" Target="http://playmodb.org/cgi-bin/whoami.pl?footwear_style=shoes%20with%20heels;footwear_colour=whit" TargetMode="External"/><Relationship Id="rId798" Type="http://schemas.openxmlformats.org/officeDocument/2006/relationships/hyperlink" Target="http://playmodb.org/cgi-bin/whoami.pl?torso_style=plain;torso_colour=brow" TargetMode="External"/><Relationship Id="rId92" Type="http://schemas.openxmlformats.org/officeDocument/2006/relationships/hyperlink" Target="http://playmodb.org/cgi-bin/whoami.pl?footwear_colour=black%20boots,%20white%20cuff" TargetMode="External"/><Relationship Id="rId213" Type="http://schemas.openxmlformats.org/officeDocument/2006/relationships/hyperlink" Target="http://playmodb.org/cgi-bin/whoami.pl?torso_colour=light%20yello" TargetMode="External"/><Relationship Id="rId420" Type="http://schemas.openxmlformats.org/officeDocument/2006/relationships/hyperlink" Target="http://playmodb.org/cgi-bin/whoami.pl?leg_style=standard;leg_colour=green;Leg_printing=non" TargetMode="External"/><Relationship Id="rId616" Type="http://schemas.openxmlformats.org/officeDocument/2006/relationships/hyperlink" Target="http://playmodb.org/cgi-bin/whoami.pl?hair_style=straight,%20square-cut%20bang;hair_colour=blac" TargetMode="External"/><Relationship Id="rId658" Type="http://schemas.openxmlformats.org/officeDocument/2006/relationships/hyperlink" Target="http://playmodb.org/cgi-bin/whoami.pl?torso_style=Fat;torso_colour=whit" TargetMode="External"/><Relationship Id="rId823" Type="http://schemas.openxmlformats.org/officeDocument/2006/relationships/hyperlink" Target="http://playmodb.org/cgi-bin/whoami.pl?face_colour=red-brown%20skintone" TargetMode="External"/><Relationship Id="rId255" Type="http://schemas.openxmlformats.org/officeDocument/2006/relationships/hyperlink" Target="http://playmodb.org/cgi-bin/whoami.pl?facial_hair_colour=brow" TargetMode="External"/><Relationship Id="rId297" Type="http://schemas.openxmlformats.org/officeDocument/2006/relationships/hyperlink" Target="http://playmodb.org/cgi-bin/whoami.pl?torso_style=plain;torso_colour=moss%20green;Torso_printing=non" TargetMode="External"/><Relationship Id="rId462" Type="http://schemas.openxmlformats.org/officeDocument/2006/relationships/hyperlink" Target="http://playmodb.org/cgi-bin/whoami.pl?torso_style=fa" TargetMode="External"/><Relationship Id="rId518" Type="http://schemas.openxmlformats.org/officeDocument/2006/relationships/hyperlink" Target="http://playmodb.org/cgi-bin/whoami.pl?face_colour=light%20skintone;Face_printing=waxed%20mustach" TargetMode="External"/><Relationship Id="rId725" Type="http://schemas.openxmlformats.org/officeDocument/2006/relationships/hyperlink" Target="http://playmodb.org/cgi-bin/whoami.pl?leg_style=swimsuit%20bottoms;leg_colour=blue%20with%20light%20skintone;Leg_printing=non" TargetMode="External"/><Relationship Id="rId115" Type="http://schemas.openxmlformats.org/officeDocument/2006/relationships/hyperlink" Target="http://playmodb.org/cgi-bin/whoami.pl?torso_style=female%20curvy;torso_colour=whit" TargetMode="External"/><Relationship Id="rId157" Type="http://schemas.openxmlformats.org/officeDocument/2006/relationships/hyperlink" Target="http://playmodb.org/cgi-bin/whoami.pl?hair_style=shoulder-length%20loose%20curl" TargetMode="External"/><Relationship Id="rId322" Type="http://schemas.openxmlformats.org/officeDocument/2006/relationships/hyperlink" Target="http://playmodb.org/cgi-bin/whoami.pl?facial_hair_style=beard,%20curly;facial_hair_colour=blond;Facial_hair_printing" TargetMode="External"/><Relationship Id="rId364" Type="http://schemas.openxmlformats.org/officeDocument/2006/relationships/hyperlink" Target="http://playmodb.org/cgi-bin/whoami.pl?torso_style=plain;torso_colour=white;Torso_printing=red%20v-neck%20sweater%20with%20splash%20of%20white%20pain" TargetMode="External"/><Relationship Id="rId767" Type="http://schemas.openxmlformats.org/officeDocument/2006/relationships/hyperlink" Target="http://playmodb.org/cgi-bin/whoami.pl?hand_style=bab" TargetMode="External"/><Relationship Id="rId61" Type="http://schemas.openxmlformats.org/officeDocument/2006/relationships/hyperlink" Target="http://playmodb.org/cgi-bin/whoami.pl?footwear_colour=blac" TargetMode="External"/><Relationship Id="rId199" Type="http://schemas.openxmlformats.org/officeDocument/2006/relationships/hyperlink" Target="http://playmodb.org/cgi-bin/whoami.pl?torso_colour=crea" TargetMode="External"/><Relationship Id="rId571" Type="http://schemas.openxmlformats.org/officeDocument/2006/relationships/hyperlink" Target="http://playmodb.org/cgi-bin/whoami.pl?arm_colour=pin" TargetMode="External"/><Relationship Id="rId627" Type="http://schemas.openxmlformats.org/officeDocument/2006/relationships/hyperlink" Target="http://playmodb.org/cgi-bin/whoami.pl?footwear_colour=coppe" TargetMode="External"/><Relationship Id="rId669" Type="http://schemas.openxmlformats.org/officeDocument/2006/relationships/hyperlink" Target="http://playmodb.org/cgi-bin/whoami.pl?face_colour=silver;Face_printing=red%20eyes%20and%20mout" TargetMode="External"/><Relationship Id="rId19" Type="http://schemas.openxmlformats.org/officeDocument/2006/relationships/hyperlink" Target="http://playmodb.org/cgi-bin/whoami.pl?leg_style=long%20skir" TargetMode="External"/><Relationship Id="rId224" Type="http://schemas.openxmlformats.org/officeDocument/2006/relationships/hyperlink" Target="http://playmodb.org/cgi-bin/whoami.pl?torso_style=plain;torso_colour=black;Torso_printing=non" TargetMode="External"/><Relationship Id="rId266" Type="http://schemas.openxmlformats.org/officeDocument/2006/relationships/hyperlink" Target="http://playmodb.org/cgi-bin/whoami.pl?arm_style=standard;arm_colour=red-brown;Arm_printing=non" TargetMode="External"/><Relationship Id="rId431" Type="http://schemas.openxmlformats.org/officeDocument/2006/relationships/hyperlink" Target="http://playmodb.org/cgi-bin/whoami.pl?footwear_style=low%20boots;footwear_colour=light%20brow" TargetMode="External"/><Relationship Id="rId473" Type="http://schemas.openxmlformats.org/officeDocument/2006/relationships/hyperlink" Target="http://playmodb.org/cgi-bin/whoami.pl?hair_style=ponytail%20at%20back%20(no%20hat);hair_colour=blac" TargetMode="External"/><Relationship Id="rId529" Type="http://schemas.openxmlformats.org/officeDocument/2006/relationships/hyperlink" Target="http://playmodb.org/cgi-bin/whoami.pl?footwear_colour=light%20gree" TargetMode="External"/><Relationship Id="rId680" Type="http://schemas.openxmlformats.org/officeDocument/2006/relationships/hyperlink" Target="http://playmodb.org/cgi-bin/whoami.pl?footwear_style=low%20boots;footwear_colour=brow" TargetMode="External"/><Relationship Id="rId736" Type="http://schemas.openxmlformats.org/officeDocument/2006/relationships/hyperlink" Target="http://playmodb.org/cgi-bin/whoami.pl?facial_hair_style=beard,%20straight;facial_hair_colour=dark%20orange;Facial_hair_printing" TargetMode="External"/><Relationship Id="rId30" Type="http://schemas.openxmlformats.org/officeDocument/2006/relationships/hyperlink" Target="http://playmodb.org/cgi-bin/whoami.pl?leg_style=standard;leg_colour=blu" TargetMode="External"/><Relationship Id="rId126" Type="http://schemas.openxmlformats.org/officeDocument/2006/relationships/hyperlink" Target="http://playmodb.org/cgi-bin/whoami.pl?leg_colour=dark%20blu" TargetMode="External"/><Relationship Id="rId168" Type="http://schemas.openxmlformats.org/officeDocument/2006/relationships/hyperlink" Target="http://playmodb.org/cgi-bin/whoami.pl?leg_style=standard;leg_colour=black;Leg_printing=non" TargetMode="External"/><Relationship Id="rId333" Type="http://schemas.openxmlformats.org/officeDocument/2006/relationships/hyperlink" Target="http://playmodb.org/cgi-bin/whoami.pl?torso_style=female%20curvy;torso_colour=white;Torso_printing=low%20neckline,%20yellow%20and%20gold%20trim,%20necklac" TargetMode="External"/><Relationship Id="rId540" Type="http://schemas.openxmlformats.org/officeDocument/2006/relationships/hyperlink" Target="http://playmodb.org/cgi-bin/whoami.pl?face_colour=light%20skintone;Face_printing=heavy%20stubbl" TargetMode="External"/><Relationship Id="rId778" Type="http://schemas.openxmlformats.org/officeDocument/2006/relationships/hyperlink" Target="http://playmodb.org/cgi-bin/whoami.pl?footwear_style=standard;footwear_colour=light%20gree" TargetMode="External"/><Relationship Id="rId72" Type="http://schemas.openxmlformats.org/officeDocument/2006/relationships/hyperlink" Target="http://playmodb.org/cgi-bin/whoami.pl?arm_colour=light%20blu" TargetMode="External"/><Relationship Id="rId375" Type="http://schemas.openxmlformats.org/officeDocument/2006/relationships/hyperlink" Target="http://playmodb.org/cgi-bin/whoami.pl?leg_style=standard;leg_colour=silver;Leg_printing=non" TargetMode="External"/><Relationship Id="rId582" Type="http://schemas.openxmlformats.org/officeDocument/2006/relationships/hyperlink" Target="http://playmodb.org/cgi-bin/whoami.pl?leg_style=standard;leg_colour=white;Leg_printing=magenta%20and%20blue%20pinstripe" TargetMode="External"/><Relationship Id="rId638" Type="http://schemas.openxmlformats.org/officeDocument/2006/relationships/hyperlink" Target="http://playmodb.org/cgi-bin/whoami.pl?arm_colour=light%20purpl" TargetMode="External"/><Relationship Id="rId803" Type="http://schemas.openxmlformats.org/officeDocument/2006/relationships/hyperlink" Target="http://playmodb.org/cgi-bin/whoami.pl?hair_style=standard%20boy;hair_colour=white" TargetMode="External"/><Relationship Id="rId3" Type="http://schemas.openxmlformats.org/officeDocument/2006/relationships/hyperlink" Target="http://playmodb.org/cgi-bin/whoami.pl?hair_style=curly;hair_colour=blac" TargetMode="External"/><Relationship Id="rId235" Type="http://schemas.openxmlformats.org/officeDocument/2006/relationships/hyperlink" Target="http://playmodb.org/cgi-bin/whoami.pl?footwear_style=shoes;footwear_colour=gol" TargetMode="External"/><Relationship Id="rId277" Type="http://schemas.openxmlformats.org/officeDocument/2006/relationships/hyperlink" Target="http://playmodb.org/cgi-bin/whoami.pl?leg_style=standard;leg_colour=yellow;Leg_printing=non" TargetMode="External"/><Relationship Id="rId400" Type="http://schemas.openxmlformats.org/officeDocument/2006/relationships/hyperlink" Target="http://playmodb.org/cgi-bin/whoami.pl?leg_style=standard;leg_colour=black;Leg_printing=silver%20studded%20bel" TargetMode="External"/><Relationship Id="rId442" Type="http://schemas.openxmlformats.org/officeDocument/2006/relationships/hyperlink" Target="http://playmodb.org/cgi-bin/whoami.pl?torso_style=female%20curvy;torso_colour=light%20gree" TargetMode="External"/><Relationship Id="rId484" Type="http://schemas.openxmlformats.org/officeDocument/2006/relationships/hyperlink" Target="http://playmodb.org/cgi-bin/whoami.pl?footwear_style=bare%20feet;footwear_colour=brow" TargetMode="External"/><Relationship Id="rId705" Type="http://schemas.openxmlformats.org/officeDocument/2006/relationships/hyperlink" Target="http://playmodb.org/cgi-bin/whoami.pl?torso_style=plain;torso_colour=gre" TargetMode="External"/><Relationship Id="rId137" Type="http://schemas.openxmlformats.org/officeDocument/2006/relationships/hyperlink" Target="http://playmodb.org/cgi-bin/whoami.pl?face_colour=glow-in-the-dar" TargetMode="External"/><Relationship Id="rId302" Type="http://schemas.openxmlformats.org/officeDocument/2006/relationships/hyperlink" Target="http://playmodb.org/cgi-bin/whoami.pl?hair_style=pageboy;hair_colour=brow" TargetMode="External"/><Relationship Id="rId344" Type="http://schemas.openxmlformats.org/officeDocument/2006/relationships/hyperlink" Target="http://playmodb.org/cgi-bin/whoami.pl?footwear_colour=red-brow" TargetMode="External"/><Relationship Id="rId691" Type="http://schemas.openxmlformats.org/officeDocument/2006/relationships/hyperlink" Target="http://playmodb.org/cgi-bin/whoami.pl?hair_colour=re" TargetMode="External"/><Relationship Id="rId747" Type="http://schemas.openxmlformats.org/officeDocument/2006/relationships/hyperlink" Target="http://playmodb.org/cgi-bin/whoami.pl?hair_style=chin-length%20bob;hair_colour=blac" TargetMode="External"/><Relationship Id="rId789" Type="http://schemas.openxmlformats.org/officeDocument/2006/relationships/hyperlink" Target="http://playmodb.org/cgi-bin/whoami.pl?footwear_style=standard;footwear_colour=pin" TargetMode="External"/><Relationship Id="rId41" Type="http://schemas.openxmlformats.org/officeDocument/2006/relationships/hyperlink" Target="http://playmodb.org/cgi-bin/whoami.pl?torso_style=female%20curv" TargetMode="External"/><Relationship Id="rId83" Type="http://schemas.openxmlformats.org/officeDocument/2006/relationships/hyperlink" Target="http://playmodb.org/cgi-bin/whoami.pl?torso_style=Fa" TargetMode="External"/><Relationship Id="rId179" Type="http://schemas.openxmlformats.org/officeDocument/2006/relationships/hyperlink" Target="http://playmodb.org/cgi-bin/whoami.pl?footwear_style=armoured;footwear_colour=silve" TargetMode="External"/><Relationship Id="rId386" Type="http://schemas.openxmlformats.org/officeDocument/2006/relationships/hyperlink" Target="http://playmodb.org/cgi-bin/whoami.pl?hair_style=ponytail%20at%20back%20(no%20hat);hair_colour=brow" TargetMode="External"/><Relationship Id="rId551" Type="http://schemas.openxmlformats.org/officeDocument/2006/relationships/hyperlink" Target="http://playmodb.org/cgi-bin/whoami.pl?arm_style=standard;arm_colour=re" TargetMode="External"/><Relationship Id="rId593" Type="http://schemas.openxmlformats.org/officeDocument/2006/relationships/hyperlink" Target="http://playmodb.org/cgi-bin/whoami.pl?leg_style=standard;leg_colour=tan;Leg_printing=non" TargetMode="External"/><Relationship Id="rId607" Type="http://schemas.openxmlformats.org/officeDocument/2006/relationships/hyperlink" Target="http://playmodb.org/cgi-bin/whoami.pl?torso_style=plain;torso_colour=gol" TargetMode="External"/><Relationship Id="rId649" Type="http://schemas.openxmlformats.org/officeDocument/2006/relationships/hyperlink" Target="http://playmodb.org/cgi-bin/whoami.pl?hair_style=classic%20female;hair_colour=brow" TargetMode="External"/><Relationship Id="rId814" Type="http://schemas.openxmlformats.org/officeDocument/2006/relationships/hyperlink" Target="http://playmodb.org/cgi-bin/whoami.pl?arm_colour=white" TargetMode="External"/><Relationship Id="rId190" Type="http://schemas.openxmlformats.org/officeDocument/2006/relationships/hyperlink" Target="http://playmodb.org/cgi-bin/whoami.pl?torso_style=classic%20girl%20flip-hem;torso_colour=white;Torso_printing=green%20plai" TargetMode="External"/><Relationship Id="rId204" Type="http://schemas.openxmlformats.org/officeDocument/2006/relationships/hyperlink" Target="http://playmodb.org/cgi-bin/whoami.pl?face_colour=light%20skintone;Face_printing=eyepatch%20on%20right,%20stubbl" TargetMode="External"/><Relationship Id="rId246" Type="http://schemas.openxmlformats.org/officeDocument/2006/relationships/hyperlink" Target="http://playmodb.org/cgi-bin/whoami.pl?footwear_style=fin" TargetMode="External"/><Relationship Id="rId288" Type="http://schemas.openxmlformats.org/officeDocument/2006/relationships/hyperlink" Target="http://playmodb.org/cgi-bin/whoami.pl?arm_colour=red%20with%20light%20skinton" TargetMode="External"/><Relationship Id="rId411" Type="http://schemas.openxmlformats.org/officeDocument/2006/relationships/hyperlink" Target="http://playmodb.org/cgi-bin/whoami.pl?footwear_style=boots%20with%20cuffs;footwear_colour=blu" TargetMode="External"/><Relationship Id="rId453" Type="http://schemas.openxmlformats.org/officeDocument/2006/relationships/hyperlink" Target="http://playmodb.org/cgi-bin/whoami.pl?face_colour=glow-in-the-dark;Face_printing=no%20special%20printin" TargetMode="External"/><Relationship Id="rId509" Type="http://schemas.openxmlformats.org/officeDocument/2006/relationships/hyperlink" Target="http://playmodb.org/cgi-bin/whoami.pl?arm_colour=magent" TargetMode="External"/><Relationship Id="rId660" Type="http://schemas.openxmlformats.org/officeDocument/2006/relationships/hyperlink" Target="http://playmodb.org/cgi-bin/whoami.pl?hair_colour=gol" TargetMode="External"/><Relationship Id="rId106" Type="http://schemas.openxmlformats.org/officeDocument/2006/relationships/hyperlink" Target="http://playmodb.org/cgi-bin/whoami.pl?facial_hair_style=straigh" TargetMode="External"/><Relationship Id="rId313" Type="http://schemas.openxmlformats.org/officeDocument/2006/relationships/hyperlink" Target="http://playmodb.org/cgi-bin/whoami.pl?leg_colour=gol" TargetMode="External"/><Relationship Id="rId495" Type="http://schemas.openxmlformats.org/officeDocument/2006/relationships/hyperlink" Target="http://playmodb.org/cgi-bin/whoami.pl?face_colour=red-brown;Face_printing=red%20dots%20in%20line" TargetMode="External"/><Relationship Id="rId716" Type="http://schemas.openxmlformats.org/officeDocument/2006/relationships/hyperlink" Target="http://playmodb.org/cgi-bin/whoami.pl?face_colour=light%20skintone;Face_printing=brown%20waxed%20mustach" TargetMode="External"/><Relationship Id="rId758" Type="http://schemas.openxmlformats.org/officeDocument/2006/relationships/hyperlink" Target="http://playmodb.org/cgi-bin/whoami.pl?torso_style=plain%20w/holster;torso_colour=dark%20blu" TargetMode="External"/><Relationship Id="rId10" Type="http://schemas.openxmlformats.org/officeDocument/2006/relationships/hyperlink" Target="http://playmodb.org/cgi-bin/whoami.pl?face_colour=brow" TargetMode="External"/><Relationship Id="rId52" Type="http://schemas.openxmlformats.org/officeDocument/2006/relationships/hyperlink" Target="http://playmodb.org/cgi-bin/whoami.pl?hair_style=curly;hair_colour=brow" TargetMode="External"/><Relationship Id="rId94" Type="http://schemas.openxmlformats.org/officeDocument/2006/relationships/hyperlink" Target="http://playmodb.org/cgi-bin/whoami.pl?hair_style=pagebo" TargetMode="External"/><Relationship Id="rId148" Type="http://schemas.openxmlformats.org/officeDocument/2006/relationships/hyperlink" Target="http://playmodb.org/cgi-bin/whoami.pl?leg_colour=white/gol" TargetMode="External"/><Relationship Id="rId355" Type="http://schemas.openxmlformats.org/officeDocument/2006/relationships/hyperlink" Target="http://playmodb.org/cgi-bin/whoami.pl?hand_style=standard;hand_colour=re" TargetMode="External"/><Relationship Id="rId397" Type="http://schemas.openxmlformats.org/officeDocument/2006/relationships/hyperlink" Target="http://playmodb.org/cgi-bin/whoami.pl?torso_colour=red-brow" TargetMode="External"/><Relationship Id="rId520" Type="http://schemas.openxmlformats.org/officeDocument/2006/relationships/hyperlink" Target="http://playmodb.org/cgi-bin/whoami.pl?arm_style=standard;arm_colour=magenta;Arm_printing=non" TargetMode="External"/><Relationship Id="rId562" Type="http://schemas.openxmlformats.org/officeDocument/2006/relationships/hyperlink" Target="http://playmodb.org/cgi-bin/whoami.pl?facial_hair_style=beard,%20jagge" TargetMode="External"/><Relationship Id="rId618" Type="http://schemas.openxmlformats.org/officeDocument/2006/relationships/hyperlink" Target="http://playmodb.org/cgi-bin/whoami.pl?leg_style=standard;leg_colour=dark%20pink;Leg_printing=non" TargetMode="External"/><Relationship Id="rId825" Type="http://schemas.openxmlformats.org/officeDocument/2006/relationships/hyperlink" Target="http://playmodb.org/cgi-bin/whoami.pl?torso_style=plain%20(child)" TargetMode="External"/><Relationship Id="rId215" Type="http://schemas.openxmlformats.org/officeDocument/2006/relationships/hyperlink" Target="http://playmodb.org/cgi-bin/whoami.pl?footwear_style=boots,%20medium;footwear_colour=yellow-orang" TargetMode="External"/><Relationship Id="rId257" Type="http://schemas.openxmlformats.org/officeDocument/2006/relationships/hyperlink" Target="http://playmodb.org/cgi-bin/whoami.pl?torso_colour=moss%20gree" TargetMode="External"/><Relationship Id="rId422" Type="http://schemas.openxmlformats.org/officeDocument/2006/relationships/hyperlink" Target="http://playmodb.org/cgi-bin/whoami.pl?hair_style=curly;hair_colour=gre" TargetMode="External"/><Relationship Id="rId464" Type="http://schemas.openxmlformats.org/officeDocument/2006/relationships/hyperlink" Target="http://playmodb.org/cgi-bin/whoami.pl?arm_colour=left%20red,%20right%20blu" TargetMode="External"/><Relationship Id="rId299" Type="http://schemas.openxmlformats.org/officeDocument/2006/relationships/hyperlink" Target="http://playmodb.org/cgi-bin/whoami.pl?leg_colour=moss%20gree" TargetMode="External"/><Relationship Id="rId727" Type="http://schemas.openxmlformats.org/officeDocument/2006/relationships/hyperlink" Target="http://playmodb.org/cgi-bin/whoami.pl?hair_style=chainmail;hair_colour=gol" TargetMode="External"/><Relationship Id="rId63" Type="http://schemas.openxmlformats.org/officeDocument/2006/relationships/hyperlink" Target="http://playmodb.org/cgi-bin/whoami.pl?hair_style=classic%20mal" TargetMode="External"/><Relationship Id="rId159" Type="http://schemas.openxmlformats.org/officeDocument/2006/relationships/hyperlink" Target="http://playmodb.org/cgi-bin/whoami.pl?face_colour=light%20skintone;Face_printing=rosy%20cheek" TargetMode="External"/><Relationship Id="rId366" Type="http://schemas.openxmlformats.org/officeDocument/2006/relationships/hyperlink" Target="http://playmodb.org/cgi-bin/whoami.pl?leg_style=standard;leg_colour=white;Leg_printing=splash%20of%20blue%20pain" TargetMode="External"/><Relationship Id="rId573" Type="http://schemas.openxmlformats.org/officeDocument/2006/relationships/hyperlink" Target="http://playmodb.org/cgi-bin/whoami.pl?hair_style=pigtails;hair_colour=blac" TargetMode="External"/><Relationship Id="rId780" Type="http://schemas.openxmlformats.org/officeDocument/2006/relationships/hyperlink" Target="http://playmodb.org/cgi-bin/whoami.pl?hand_style=baby%20(open);hand_colour=whit" TargetMode="External"/><Relationship Id="rId226" Type="http://schemas.openxmlformats.org/officeDocument/2006/relationships/hyperlink" Target="http://playmodb.org/cgi-bin/whoami.pl?footwear_style=low%20boots;footwear_colour=yello" TargetMode="External"/><Relationship Id="rId433" Type="http://schemas.openxmlformats.org/officeDocument/2006/relationships/hyperlink" Target="http://playmodb.org/cgi-bin/whoami.pl?torso_style=plain%20w/holster;torso_colour=gree" TargetMode="External"/><Relationship Id="rId640" Type="http://schemas.openxmlformats.org/officeDocument/2006/relationships/hyperlink" Target="http://playmodb.org/cgi-bin/whoami.pl?torso_style=Fat;torso_colour=red;Torso_printing=coat%20with%204%20buttons,%20grey%20shirt,%20both%20open%20to%20show%20ches" TargetMode="External"/><Relationship Id="rId738" Type="http://schemas.openxmlformats.org/officeDocument/2006/relationships/hyperlink" Target="http://playmodb.org/cgi-bin/whoami.pl?face_colour=light%20skintone;Face_printing=eyelashes,%20rosy%20cheek" TargetMode="External"/><Relationship Id="rId74" Type="http://schemas.openxmlformats.org/officeDocument/2006/relationships/hyperlink" Target="http://playmodb.org/cgi-bin/whoami.pl?footwear_style=boots,%20medium;footwear_colour=light%20blu" TargetMode="External"/><Relationship Id="rId377" Type="http://schemas.openxmlformats.org/officeDocument/2006/relationships/hyperlink" Target="http://playmodb.org/cgi-bin/whoami.pl?facial_hair_style=beard,%20straight;facial_hair_colour=brown;Facial_hair_printing" TargetMode="External"/><Relationship Id="rId500" Type="http://schemas.openxmlformats.org/officeDocument/2006/relationships/hyperlink" Target="http://playmodb.org/cgi-bin/whoami.pl?footwear_style=standard;footwear_colour=red-brow" TargetMode="External"/><Relationship Id="rId584" Type="http://schemas.openxmlformats.org/officeDocument/2006/relationships/hyperlink" Target="http://playmodb.org/cgi-bin/whoami.pl?arm_colour=dark%20re" TargetMode="External"/><Relationship Id="rId805" Type="http://schemas.openxmlformats.org/officeDocument/2006/relationships/hyperlink" Target="http://playmodb.org/cgi-bin/whoami.pl?hair_colour=white" TargetMode="External"/><Relationship Id="rId5" Type="http://schemas.openxmlformats.org/officeDocument/2006/relationships/hyperlink" Target="http://playmodb.org/cgi-bin/whoami.pl?hair_colour=blac" TargetMode="External"/><Relationship Id="rId237" Type="http://schemas.openxmlformats.org/officeDocument/2006/relationships/hyperlink" Target="http://playmodb.org/cgi-bin/whoami.pl?hair_style=long%20twisted%20ponytai" TargetMode="External"/><Relationship Id="rId791" Type="http://schemas.openxmlformats.org/officeDocument/2006/relationships/hyperlink" Target="http://playmodb.org/cgi-bin/whoami.pl?torso_style=plain;Torso_printing=non" TargetMode="External"/><Relationship Id="rId444" Type="http://schemas.openxmlformats.org/officeDocument/2006/relationships/hyperlink" Target="http://playmodb.org/cgi-bin/whoami.pl?footwear_style=standar" TargetMode="External"/><Relationship Id="rId651" Type="http://schemas.openxmlformats.org/officeDocument/2006/relationships/hyperlink" Target="http://playmodb.org/cgi-bin/whoami.pl?facial_hair_style=beard,%20long;facial_hair_colour=black;Facial_hair_printing" TargetMode="External"/><Relationship Id="rId749" Type="http://schemas.openxmlformats.org/officeDocument/2006/relationships/hyperlink" Target="http://playmodb.org/cgi-bin/whoami.pl?facial_hair_style=beard,%20straight;facial_hair_colour=red-brown;Facial_hair_printing" TargetMode="External"/><Relationship Id="rId290" Type="http://schemas.openxmlformats.org/officeDocument/2006/relationships/hyperlink" Target="http://playmodb.org/cgi-bin/whoami.pl?torso_style=plain;torso_colour=dark%20re" TargetMode="External"/><Relationship Id="rId304" Type="http://schemas.openxmlformats.org/officeDocument/2006/relationships/hyperlink" Target="http://playmodb.org/cgi-bin/whoami.pl?arm_style=standard;arm_colour=yellow;Arm_printing=non" TargetMode="External"/><Relationship Id="rId388" Type="http://schemas.openxmlformats.org/officeDocument/2006/relationships/hyperlink" Target="http://playmodb.org/cgi-bin/whoami.pl?facial_hair_style=sideburns;facial_hair_colour=brown;Facial_hair_printing" TargetMode="External"/><Relationship Id="rId511" Type="http://schemas.openxmlformats.org/officeDocument/2006/relationships/hyperlink" Target="http://playmodb.org/cgi-bin/whoami.pl?hand_colour=light%20gree" TargetMode="External"/><Relationship Id="rId609" Type="http://schemas.openxmlformats.org/officeDocument/2006/relationships/hyperlink" Target="http://playmodb.org/cgi-bin/whoami.pl?arm_style=standard;arm_colour=left%20red,%20right%20blu" TargetMode="External"/><Relationship Id="rId85" Type="http://schemas.openxmlformats.org/officeDocument/2006/relationships/hyperlink" Target="http://playmodb.org/cgi-bin/whoami.pl?arm_colour=re" TargetMode="External"/><Relationship Id="rId150" Type="http://schemas.openxmlformats.org/officeDocument/2006/relationships/hyperlink" Target="http://playmodb.org/cgi-bin/whoami.pl?footwear_colour=gol" TargetMode="External"/><Relationship Id="rId595" Type="http://schemas.openxmlformats.org/officeDocument/2006/relationships/hyperlink" Target="http://playmodb.org/cgi-bin/whoami.pl?footwear_colour=ta" TargetMode="External"/><Relationship Id="rId816" Type="http://schemas.openxmlformats.org/officeDocument/2006/relationships/hyperlink" Target="http://playmodb.org/cgi-bin/whoami.pl?hand_style=standard" TargetMode="External"/><Relationship Id="rId248" Type="http://schemas.openxmlformats.org/officeDocument/2006/relationships/hyperlink" Target="http://playmodb.org/cgi-bin/whoami.pl?torso_style=plain;torso_colour=yello" TargetMode="External"/><Relationship Id="rId455" Type="http://schemas.openxmlformats.org/officeDocument/2006/relationships/hyperlink" Target="http://playmodb.org/cgi-bin/whoami.pl?hand_style=standard;hand_colour=gol" TargetMode="External"/><Relationship Id="rId662" Type="http://schemas.openxmlformats.org/officeDocument/2006/relationships/hyperlink" Target="http://playmodb.org/cgi-bin/whoami.pl?face_colour=go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" name="AutoShape 2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" name="AutoShape 2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190500</xdr:rowOff>
    </xdr:to>
    <xdr:sp macro="" textlink="">
      <xdr:nvSpPr>
        <xdr:cNvPr id="4" name="AutoShape 29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190500</xdr:rowOff>
    </xdr:to>
    <xdr:sp macro="" textlink="">
      <xdr:nvSpPr>
        <xdr:cNvPr id="5" name="AutoShape 30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190500</xdr:rowOff>
    </xdr:to>
    <xdr:sp macro="" textlink="">
      <xdr:nvSpPr>
        <xdr:cNvPr id="6" name="AutoShape 31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7" name="AutoShape 3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8" name="AutoShape 3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9" name="AutoShape 3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0" name="AutoShape 35" descr="http://playmodb.org/icon/search-sm.gif">
          <a:hlinkClick xmlns:r="http://schemas.openxmlformats.org/officeDocument/2006/relationships" r:id="rId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1" name="AutoShape 36" descr="http://playmodb.org/icon/search-sm.gi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714500" y="230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" name="AutoShape 37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3" name="AutoShape 3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4" name="AutoShape 39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5" name="AutoShape 40" descr="http://playmodb.org/icon/search-sm.gif">
          <a:hlinkClick xmlns:r="http://schemas.openxmlformats.org/officeDocument/2006/relationships" r:id="rId1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6" name="AutoShape 41" descr="http://playmodb.org/icon/search-sm.gif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857250" y="344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7" name="AutoShape 42" descr="http://playmodb.org/icon/search-sm.gif">
          <a:hlinkClick xmlns:r="http://schemas.openxmlformats.org/officeDocument/2006/relationships" r:id="rId1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8" name="AutoShape 4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9" name="AutoShape 44" descr="http://playmodb.org/icon/search-sm.gif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0" name="AutoShape 45" descr="http://playmodb.org/icon/search-sm.gif">
          <a:hlinkClick xmlns:r="http://schemas.openxmlformats.org/officeDocument/2006/relationships" r:id="rId1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1" name="AutoShape 46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2" name="AutoShape 47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3" name="AutoShape 7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4" name="AutoShape 7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190500</xdr:rowOff>
    </xdr:to>
    <xdr:sp macro="" textlink="">
      <xdr:nvSpPr>
        <xdr:cNvPr id="25" name="AutoShape 74" descr="http://playmodb.org/icon/search-sm.gif">
          <a:hlinkClick xmlns:r="http://schemas.openxmlformats.org/officeDocument/2006/relationships" r:id="rId2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190500</xdr:rowOff>
    </xdr:to>
    <xdr:sp macro="" textlink="">
      <xdr:nvSpPr>
        <xdr:cNvPr id="26" name="AutoShape 75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7" name="AutoShape 7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8" name="AutoShape 7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9" name="AutoShape 7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0" name="AutoShape 7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1" name="AutoShape 8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2" name="AutoShape 81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3" name="AutoShape 8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4" name="AutoShape 83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5" name="AutoShape 84" descr="http://playmodb.org/icon/search-sm.gif">
          <a:hlinkClick xmlns:r="http://schemas.openxmlformats.org/officeDocument/2006/relationships" r:id="rId2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6" name="AutoShape 85" descr="http://playmodb.org/icon/search-sm.gif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857250" y="3448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7" name="AutoShape 8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8" name="AutoShape 8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" name="AutoShape 8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0" name="AutoShape 89" descr="http://playmodb.org/icon/search-sm.gif">
          <a:hlinkClick xmlns:r="http://schemas.openxmlformats.org/officeDocument/2006/relationships" r:id="rId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1" name="AutoShape 9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2" name="AutoShape 91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" name="AutoShape 92" descr="http://playmodb.org/icon/search-sm.gif">
          <a:hlinkClick xmlns:r="http://schemas.openxmlformats.org/officeDocument/2006/relationships" r:id="rId3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4" name="AutoShape 93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5" name="AutoShape 94" descr="http://playmodb.org/icon/search-sm.gif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6" name="AutoShape 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7" name="AutoShape 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8" name="AutoShape 3" descr="http://playmodb.org/icon/search-sm.gif">
          <a:hlinkClick xmlns:r="http://schemas.openxmlformats.org/officeDocument/2006/relationships" r:id="rId3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9" name="AutoShape 4" descr="http://playmodb.org/icon/search-sm.gif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" name="AutoShape 5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" name="AutoShape 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2" name="AutoShape 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3" name="AutoShape 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4" name="AutoShape 9" descr="http://playmodb.org/icon/search-sm.gif">
          <a:hlinkClick xmlns:r="http://schemas.openxmlformats.org/officeDocument/2006/relationships" r:id="rId3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5" name="AutoShape 1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6" name="AutoShape 11" descr="http://playmodb.org/icon/search-sm.gif">
          <a:hlinkClick xmlns:r="http://schemas.openxmlformats.org/officeDocument/2006/relationships" r:id="rId4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7" name="AutoShape 1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8" name="AutoShape 13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9" name="AutoShape 14" descr="http://playmodb.org/icon/search-sm.gif">
          <a:hlinkClick xmlns:r="http://schemas.openxmlformats.org/officeDocument/2006/relationships" r:id="rId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60" name="AutoShape 1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61" name="AutoShape 16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62" name="AutoShape 1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63" name="AutoShape 1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4" name="AutoShape 1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65" name="AutoShape 20" descr="http://playmodb.org/icon/search-sm.gif">
          <a:hlinkClick xmlns:r="http://schemas.openxmlformats.org/officeDocument/2006/relationships" r:id="rId4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66" name="AutoShape 21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67" name="AutoShape 22" descr="http://playmodb.org/icon/search-sm.gif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68" name="AutoShape 23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69" name="AutoShape 24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70" name="AutoShape 25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71" name="AutoShape 2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72" name="AutoShape 2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73" name="AutoShape 28" descr="http://playmodb.org/icon/search-sm.gif">
          <a:hlinkClick xmlns:r="http://schemas.openxmlformats.org/officeDocument/2006/relationships" r:id="rId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74" name="AutoShape 29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75" name="AutoShape 30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76" name="AutoShape 3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77" name="AutoShape 3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78" name="AutoShape 3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79" name="AutoShape 34" descr="http://playmodb.org/icon/search-sm.gif">
          <a:hlinkClick xmlns:r="http://schemas.openxmlformats.org/officeDocument/2006/relationships" r:id="rId5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80" name="AutoShape 3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81" name="AutoShape 36" descr="http://playmodb.org/icon/search-sm.gif">
          <a:hlinkClick xmlns:r="http://schemas.openxmlformats.org/officeDocument/2006/relationships" r:id="rId5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82" name="AutoShape 3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83" name="AutoShape 38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84" name="AutoShape 39" descr="http://playmodb.org/icon/search-sm.gif">
          <a:hlinkClick xmlns:r="http://schemas.openxmlformats.org/officeDocument/2006/relationships" r:id="rId5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85" name="AutoShape 4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86" name="AutoShape 41" descr="http://playmodb.org/icon/search-sm.gif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87" name="AutoShape 4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88" name="AutoShape 4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89" name="AutoShape 4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90" name="AutoShape 45" descr="http://playmodb.org/icon/search-sm.gif">
          <a:hlinkClick xmlns:r="http://schemas.openxmlformats.org/officeDocument/2006/relationships" r:id="rId5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91" name="AutoShape 4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92" name="AutoShape 47" descr="http://playmodb.org/icon/search-sm.gif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93" name="AutoShape 48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94" name="AutoShape 49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95" name="AutoShape 50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96" name="AutoShape 5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97" name="AutoShape 5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98" name="AutoShape 53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99" name="AutoShape 54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00" name="AutoShape 5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01" name="AutoShape 5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02" name="AutoShape 5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03" name="AutoShape 5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04" name="AutoShape 59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05" name="AutoShape 6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06" name="AutoShape 61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07" name="AutoShape 6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08" name="AutoShape 63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09" name="AutoShape 64" descr="http://playmodb.org/icon/search-sm.gif">
          <a:hlinkClick xmlns:r="http://schemas.openxmlformats.org/officeDocument/2006/relationships" r:id="rId6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10" name="AutoShape 6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11" name="AutoShape 6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12" name="AutoShape 6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13" name="AutoShape 6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14" name="AutoShape 69" descr="http://playmodb.org/icon/search-sm.gif">
          <a:hlinkClick xmlns:r="http://schemas.openxmlformats.org/officeDocument/2006/relationships" r:id="rId6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15" name="AutoShape 70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16" name="AutoShape 71" descr="http://playmodb.org/icon/search-sm.gif">
          <a:hlinkClick xmlns:r="http://schemas.openxmlformats.org/officeDocument/2006/relationships" r:id="rId6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17" name="AutoShape 72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18" name="AutoShape 7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19" name="AutoShape 7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20" name="AutoShape 75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21" name="AutoShape 76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22" name="AutoShape 77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23" name="AutoShape 7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24" name="AutoShape 7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25" name="AutoShape 8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26" name="AutoShape 8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27" name="AutoShape 8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8" name="AutoShape 83" descr="http://playmodb.org/icon/search-sm.gif">
          <a:hlinkClick xmlns:r="http://schemas.openxmlformats.org/officeDocument/2006/relationships" r:id="rId6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29" name="AutoShape 8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30" name="AutoShape 85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31" name="AutoShape 86" descr="http://playmodb.org/icon/search-sm.gif">
          <a:hlinkClick xmlns:r="http://schemas.openxmlformats.org/officeDocument/2006/relationships" r:id="rId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32" name="AutoShape 8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33" name="AutoShape 88" descr="http://playmodb.org/icon/search-sm.gif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34" name="AutoShape 8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35" name="AutoShape 9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36" name="AutoShape 9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37" name="AutoShape 92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38" name="AutoShape 9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39" name="AutoShape 94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40" name="AutoShape 95" descr="http://playmodb.org/icon/search-sm.gif">
          <a:hlinkClick xmlns:r="http://schemas.openxmlformats.org/officeDocument/2006/relationships" r:id="rId7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41" name="AutoShape 96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42" name="AutoShape 97" descr="http://playmodb.org/icon/search-sm.gif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43" name="AutoShape 9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44" name="AutoShape 9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45" name="AutoShape 100" descr="http://playmodb.org/icon/search-sm.gif">
          <a:hlinkClick xmlns:r="http://schemas.openxmlformats.org/officeDocument/2006/relationships" r:id="rId7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46" name="AutoShape 10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47" name="AutoShape 102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48" name="AutoShape 103" descr="http://playmodb.org/icon/search-sm.gif">
          <a:hlinkClick xmlns:r="http://schemas.openxmlformats.org/officeDocument/2006/relationships" r:id="rId79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49" name="AutoShape 104" descr="http://playmodb.org/icon/search-sm.gif">
          <a:hlinkClick xmlns:r="http://schemas.openxmlformats.org/officeDocument/2006/relationships" r:id="rId80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50" name="AutoShape 105" descr="http://playmodb.org/icon/search-sm.gif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51" name="AutoShape 106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52" name="AutoShape 10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53" name="AutoShape 108" descr="http://playmodb.org/icon/search-sm.gif">
          <a:hlinkClick xmlns:r="http://schemas.openxmlformats.org/officeDocument/2006/relationships" r:id="rId8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54" name="AutoShape 109" descr="http://playmodb.org/icon/search-sm.gif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55" name="AutoShape 110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56" name="AutoShape 111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57" name="AutoShape 11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58" name="AutoShape 113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59" name="AutoShape 114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60" name="AutoShape 11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61" name="AutoShape 116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62" name="AutoShape 117" descr="http://playmodb.org/icon/search-sm.gif">
          <a:hlinkClick xmlns:r="http://schemas.openxmlformats.org/officeDocument/2006/relationships" r:id="rId8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63" name="AutoShape 118" descr="http://playmodb.org/icon/search-sm.gif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64" name="AutoShape 119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65" name="AutoShape 120" descr="http://playmodb.org/icon/search-sm.gif">
          <a:hlinkClick xmlns:r="http://schemas.openxmlformats.org/officeDocument/2006/relationships" r:id="rId9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66" name="AutoShape 121" descr="http://playmodb.org/icon/search-sm.gif">
          <a:hlinkClick xmlns:r="http://schemas.openxmlformats.org/officeDocument/2006/relationships" r:id="rId9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67" name="AutoShape 122" descr="http://playmodb.org/icon/search-sm.gif">
          <a:hlinkClick xmlns:r="http://schemas.openxmlformats.org/officeDocument/2006/relationships" r:id="rId9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68" name="AutoShape 12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69" name="AutoShape 12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70" name="AutoShape 125" descr="http://playmodb.org/icon/search-sm.gif">
          <a:hlinkClick xmlns:r="http://schemas.openxmlformats.org/officeDocument/2006/relationships" r:id="rId9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71" name="AutoShape 126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72" name="AutoShape 12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73" name="AutoShape 12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74" name="AutoShape 12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75" name="AutoShape 13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76" name="AutoShape 131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77" name="AutoShape 13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78" name="AutoShape 133" descr="http://playmodb.org/icon/search-sm.gif">
          <a:hlinkClick xmlns:r="http://schemas.openxmlformats.org/officeDocument/2006/relationships" r:id="rId9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79" name="AutoShape 13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80" name="AutoShape 135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81" name="AutoShape 136" descr="http://playmodb.org/icon/search-sm.gif">
          <a:hlinkClick xmlns:r="http://schemas.openxmlformats.org/officeDocument/2006/relationships" r:id="rId9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82" name="AutoShape 13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83" name="AutoShape 138" descr="http://playmodb.org/icon/search-sm.gif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84" name="AutoShape 13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85" name="AutoShape 14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86" name="AutoShape 14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87" name="AutoShape 142" descr="http://playmodb.org/icon/search-sm.gif">
          <a:hlinkClick xmlns:r="http://schemas.openxmlformats.org/officeDocument/2006/relationships" r:id="rId9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88" name="AutoShape 14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89" name="AutoShape 144" descr="http://playmodb.org/icon/search-sm.gif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90" name="AutoShape 145" descr="http://playmodb.org/icon/search-sm.gif">
          <a:hlinkClick xmlns:r="http://schemas.openxmlformats.org/officeDocument/2006/relationships" r:id="rId1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91" name="AutoShape 146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92" name="AutoShape 14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93" name="AutoShape 14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94" name="AutoShape 149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95" name="AutoShape 150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96" name="AutoShape 151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97" name="AutoShape 152" descr="http://playmodb.org/icon/search-sm.gif">
          <a:hlinkClick xmlns:r="http://schemas.openxmlformats.org/officeDocument/2006/relationships" r:id="rId105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98" name="AutoShape 153" descr="http://playmodb.org/icon/search-sm.gif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99" name="AutoShape 154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00" name="AutoShape 155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01" name="AutoShape 15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02" name="AutoShape 157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03" name="AutoShape 15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04" name="AutoShape 159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05" name="AutoShape 160" descr="http://playmodb.org/icon/search-sm.gif">
          <a:hlinkClick xmlns:r="http://schemas.openxmlformats.org/officeDocument/2006/relationships" r:id="rId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06" name="AutoShape 16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07" name="AutoShape 162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08" name="AutoShape 16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09" name="AutoShape 16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10" name="AutoShape 16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11" name="AutoShape 166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12" name="AutoShape 16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13" name="AutoShape 168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14" name="AutoShape 169" descr="http://playmodb.org/icon/search-sm.gif">
          <a:hlinkClick xmlns:r="http://schemas.openxmlformats.org/officeDocument/2006/relationships" r:id="rId11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15" name="AutoShape 170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16" name="AutoShape 171" descr="http://playmodb.org/icon/search-sm.gif">
          <a:hlinkClick xmlns:r="http://schemas.openxmlformats.org/officeDocument/2006/relationships" r:id="rId11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17" name="AutoShape 17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18" name="AutoShape 17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19" name="AutoShape 174" descr="http://playmodb.org/icon/search-sm.gif">
          <a:hlinkClick xmlns:r="http://schemas.openxmlformats.org/officeDocument/2006/relationships" r:id="rId11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20" name="AutoShape 175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21" name="AutoShape 176" descr="http://playmodb.org/icon/search-sm.gif">
          <a:hlinkClick xmlns:r="http://schemas.openxmlformats.org/officeDocument/2006/relationships" r:id="rId11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22" name="AutoShape 17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23" name="AutoShape 17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4" name="AutoShape 17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25" name="AutoShape 180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6" name="AutoShape 18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27" name="AutoShape 182" descr="http://playmodb.org/icon/search-sm.gif">
          <a:hlinkClick xmlns:r="http://schemas.openxmlformats.org/officeDocument/2006/relationships" r:id="rId1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28" name="AutoShape 183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29" name="AutoShape 184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30" name="AutoShape 185" descr="http://playmodb.org/icon/search-sm.gif">
          <a:hlinkClick xmlns:r="http://schemas.openxmlformats.org/officeDocument/2006/relationships" r:id="rId11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31" name="AutoShape 186" descr="http://playmodb.org/icon/search-sm.gif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2" name="AutoShape 187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33" name="AutoShape 18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34" name="AutoShape 18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5" name="AutoShape 19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36" name="AutoShape 191" descr="http://playmodb.org/icon/search-sm.gif">
          <a:hlinkClick xmlns:r="http://schemas.openxmlformats.org/officeDocument/2006/relationships" r:id="rId1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37" name="AutoShape 192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8" name="AutoShape 193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39" name="AutoShape 194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40" name="AutoShape 195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41" name="AutoShape 196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42" name="AutoShape 19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43" name="AutoShape 19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44" name="AutoShape 199" descr="http://playmodb.org/icon/search-sm.gif">
          <a:hlinkClick xmlns:r="http://schemas.openxmlformats.org/officeDocument/2006/relationships" r:id="rId2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45" name="AutoShape 200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46" name="AutoShape 20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47" name="AutoShape 20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48" name="AutoShape 20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49" name="AutoShape 20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0" name="AutoShape 20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51" name="AutoShape 206" descr="http://playmodb.org/icon/search-sm.gif">
          <a:hlinkClick xmlns:r="http://schemas.openxmlformats.org/officeDocument/2006/relationships" r:id="rId12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52" name="AutoShape 20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3" name="AutoShape 208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54" name="AutoShape 209" descr="http://playmodb.org/icon/search-sm.gif">
          <a:hlinkClick xmlns:r="http://schemas.openxmlformats.org/officeDocument/2006/relationships" r:id="rId12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55" name="AutoShape 21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6" name="AutoShape 211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57" name="AutoShape 212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58" name="AutoShape 21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9" name="AutoShape 214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60" name="AutoShape 215" descr="http://playmodb.org/icon/search-sm.gif">
          <a:hlinkClick xmlns:r="http://schemas.openxmlformats.org/officeDocument/2006/relationships" r:id="rId1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61" name="AutoShape 21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62" name="AutoShape 217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63" name="AutoShape 218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64" name="AutoShape 21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65" name="AutoShape 22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66" name="AutoShape 22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67" name="AutoShape 222" descr="http://playmodb.org/icon/search-sm.gif">
          <a:hlinkClick xmlns:r="http://schemas.openxmlformats.org/officeDocument/2006/relationships" r:id="rId1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68" name="AutoShape 223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69" name="AutoShape 22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70" name="AutoShape 22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71" name="AutoShape 22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72" name="AutoShape 22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73" name="AutoShape 22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74" name="AutoShape 22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75" name="AutoShape 230" descr="http://playmodb.org/icon/search-sm.gif">
          <a:hlinkClick xmlns:r="http://schemas.openxmlformats.org/officeDocument/2006/relationships" r:id="rId12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76" name="AutoShape 231" descr="http://playmodb.org/icon/search-sm.gif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77" name="AutoShape 232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78" name="AutoShape 233" descr="http://playmodb.org/icon/search-sm.gif">
          <a:hlinkClick xmlns:r="http://schemas.openxmlformats.org/officeDocument/2006/relationships" r:id="rId13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79" name="AutoShape 234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80" name="AutoShape 235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81" name="AutoShape 23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82" name="AutoShape 2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83" name="AutoShape 23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84" name="AutoShape 239" descr="http://playmodb.org/icon/search-sm.gif">
          <a:hlinkClick xmlns:r="http://schemas.openxmlformats.org/officeDocument/2006/relationships" r:id="rId4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85" name="AutoShape 240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86" name="AutoShape 241" descr="http://playmodb.org/icon/search-sm.gif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87" name="AutoShape 242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88" name="AutoShape 243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89" name="AutoShape 244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90" name="AutoShape 24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91" name="AutoShape 24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92" name="AutoShape 247" descr="http://playmodb.org/icon/search-sm.gif">
          <a:hlinkClick xmlns:r="http://schemas.openxmlformats.org/officeDocument/2006/relationships" r:id="rId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93" name="AutoShape 248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94" name="AutoShape 2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95" name="AutoShape 2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96" name="AutoShape 2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97" name="AutoShape 25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98" name="AutoShape 25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99" name="AutoShape 254" descr="http://playmodb.org/icon/search-sm.gif">
          <a:hlinkClick xmlns:r="http://schemas.openxmlformats.org/officeDocument/2006/relationships" r:id="rId1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00" name="AutoShape 255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01" name="AutoShape 256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02" name="AutoShape 257" descr="http://playmodb.org/icon/search-sm.gif">
          <a:hlinkClick xmlns:r="http://schemas.openxmlformats.org/officeDocument/2006/relationships" r:id="rId11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03" name="AutoShape 258" descr="http://playmodb.org/icon/search-sm.gif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04" name="AutoShape 259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05" name="AutoShape 26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06" name="AutoShape 26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07" name="AutoShape 26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08" name="AutoShape 263" descr="http://playmodb.org/icon/search-sm.gif">
          <a:hlinkClick xmlns:r="http://schemas.openxmlformats.org/officeDocument/2006/relationships" r:id="rId1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09" name="AutoShape 264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10" name="AutoShape 265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11" name="AutoShape 26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12" name="AutoShape 26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13" name="AutoShape 268" descr="http://playmodb.org/icon/search-sm.gif">
          <a:hlinkClick xmlns:r="http://schemas.openxmlformats.org/officeDocument/2006/relationships" r:id="rId13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14" name="AutoShape 269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15" name="AutoShape 270" descr="http://playmodb.org/icon/search-sm.gif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16" name="AutoShape 27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17" name="AutoShape 27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18" name="AutoShape 27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19" name="AutoShape 27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20" name="AutoShape 27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21" name="AutoShape 276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22" name="AutoShape 27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23" name="AutoShape 278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24" name="AutoShape 279" descr="http://playmodb.org/icon/search-sm.gif">
          <a:hlinkClick xmlns:r="http://schemas.openxmlformats.org/officeDocument/2006/relationships" r:id="rId2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25" name="AutoShape 280" descr="http://playmodb.org/icon/search-sm.gif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26" name="AutoShape 28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27" name="AutoShape 28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28" name="AutoShape 28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29" name="AutoShape 284" descr="http://playmodb.org/icon/search-sm.gif">
          <a:hlinkClick xmlns:r="http://schemas.openxmlformats.org/officeDocument/2006/relationships" r:id="rId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30" name="AutoShape 28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31" name="AutoShape 286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32" name="AutoShape 287" descr="http://playmodb.org/icon/search-sm.gif">
          <a:hlinkClick xmlns:r="http://schemas.openxmlformats.org/officeDocument/2006/relationships" r:id="rId3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33" name="AutoShape 288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34" name="AutoShape 289" descr="http://playmodb.org/icon/search-sm.gif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35" name="AutoShape 29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36" name="AutoShape 29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37" name="AutoShape 292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38" name="AutoShape 29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39" name="AutoShape 29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40" name="AutoShape 29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41" name="AutoShape 29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42" name="AutoShape 29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43" name="AutoShape 298" descr="http://playmodb.org/icon/search-sm.gif">
          <a:hlinkClick xmlns:r="http://schemas.openxmlformats.org/officeDocument/2006/relationships" r:id="rId13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44" name="AutoShape 299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45" name="AutoShape 300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46" name="AutoShape 30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47" name="AutoShape 30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48" name="AutoShape 303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49" name="AutoShape 30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50" name="AutoShape 305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51" name="AutoShape 306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52" name="AutoShape 30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53" name="AutoShape 308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54" name="AutoShape 309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55" name="AutoShape 31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56" name="AutoShape 311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57" name="AutoShape 312" descr="http://playmodb.org/icon/search-sm.gif">
          <a:hlinkClick xmlns:r="http://schemas.openxmlformats.org/officeDocument/2006/relationships" r:id="rId14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58" name="AutoShape 313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59" name="AutoShape 314" descr="http://playmodb.org/icon/search-sm.gif">
          <a:hlinkClick xmlns:r="http://schemas.openxmlformats.org/officeDocument/2006/relationships" r:id="rId14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60" name="AutoShape 31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61" name="AutoShape 31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62" name="AutoShape 317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63" name="AutoShape 318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64" name="AutoShape 319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65" name="AutoShape 32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66" name="AutoShape 32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67" name="AutoShape 32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68" name="AutoShape 32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9" name="AutoShape 32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70" name="AutoShape 325" descr="http://playmodb.org/icon/search-sm.gif">
          <a:hlinkClick xmlns:r="http://schemas.openxmlformats.org/officeDocument/2006/relationships" r:id="rId14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71" name="AutoShape 32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2" name="AutoShape 327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73" name="AutoShape 328" descr="http://playmodb.org/icon/search-sm.gif">
          <a:hlinkClick xmlns:r="http://schemas.openxmlformats.org/officeDocument/2006/relationships" r:id="rId14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74" name="AutoShape 32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75" name="AutoShape 330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76" name="AutoShape 33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77" name="AutoShape 33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78" name="AutoShape 33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79" name="AutoShape 334" descr="http://playmodb.org/icon/search-sm.gif">
          <a:hlinkClick xmlns:r="http://schemas.openxmlformats.org/officeDocument/2006/relationships" r:id="rId1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80" name="AutoShape 335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81" name="AutoShape 336" descr="http://playmodb.org/icon/search-sm.gif">
          <a:hlinkClick xmlns:r="http://schemas.openxmlformats.org/officeDocument/2006/relationships" r:id="rId14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82" name="AutoShape 337" descr="http://playmodb.org/icon/search-sm.gif">
          <a:hlinkClick xmlns:r="http://schemas.openxmlformats.org/officeDocument/2006/relationships" r:id="rId1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83" name="AutoShape 338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84" name="AutoShape 339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85" name="AutoShape 34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86" name="AutoShape 34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87" name="AutoShape 342" descr="http://playmodb.org/icon/search-sm.gif">
          <a:hlinkClick xmlns:r="http://schemas.openxmlformats.org/officeDocument/2006/relationships" r:id="rId1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88" name="AutoShape 34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89" name="AutoShape 34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90" name="AutoShape 34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91" name="AutoShape 34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92" name="AutoShape 34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93" name="AutoShape 34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94" name="AutoShape 34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95" name="AutoShape 350" descr="http://playmodb.org/icon/search-sm.gif">
          <a:hlinkClick xmlns:r="http://schemas.openxmlformats.org/officeDocument/2006/relationships" r:id="rId15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96" name="AutoShape 351" descr="http://playmodb.org/icon/search-sm.gif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97" name="AutoShape 352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98" name="AutoShape 353" descr="http://playmodb.org/icon/search-sm.gif">
          <a:hlinkClick xmlns:r="http://schemas.openxmlformats.org/officeDocument/2006/relationships" r:id="rId15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99" name="AutoShape 35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00" name="AutoShape 355" descr="http://playmodb.org/icon/search-sm.gif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01" name="AutoShape 35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02" name="AutoShape 35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03" name="AutoShape 35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04" name="AutoShape 359" descr="http://playmodb.org/icon/search-sm.gif">
          <a:hlinkClick xmlns:r="http://schemas.openxmlformats.org/officeDocument/2006/relationships" r:id="rId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05" name="AutoShape 36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6" name="AutoShape 361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07" name="AutoShape 362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08" name="AutoShape 36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09" name="AutoShape 36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10" name="AutoShape 36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11" name="AutoShape 366" descr="http://playmodb.org/icon/search-sm.gif">
          <a:hlinkClick xmlns:r="http://schemas.openxmlformats.org/officeDocument/2006/relationships" r:id="rId15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12" name="AutoShape 367" descr="http://playmodb.org/icon/search-sm.gif">
          <a:hlinkClick xmlns:r="http://schemas.openxmlformats.org/officeDocument/2006/relationships" r:id="rId15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13" name="AutoShape 368" descr="http://playmodb.org/icon/search-sm.gif">
          <a:hlinkClick xmlns:r="http://schemas.openxmlformats.org/officeDocument/2006/relationships" r:id="rId15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14" name="AutoShape 36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15" name="AutoShape 37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16" name="AutoShape 37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17" name="AutoShape 372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18" name="AutoShape 37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19" name="AutoShape 374" descr="http://playmodb.org/icon/search-sm.gif">
          <a:hlinkClick xmlns:r="http://schemas.openxmlformats.org/officeDocument/2006/relationships" r:id="rId1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20" name="AutoShape 375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21" name="AutoShape 376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22" name="AutoShape 377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23" name="AutoShape 37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24" name="AutoShape 379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25" name="AutoShape 38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26" name="AutoShape 38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27" name="AutoShape 38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28" name="AutoShape 383" descr="http://playmodb.org/icon/search-sm.gif">
          <a:hlinkClick xmlns:r="http://schemas.openxmlformats.org/officeDocument/2006/relationships" r:id="rId16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29" name="AutoShape 38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30" name="AutoShape 385" descr="http://playmodb.org/icon/search-sm.gif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1" name="AutoShape 386" descr="http://playmodb.org/icon/search-sm.gif">
          <a:hlinkClick xmlns:r="http://schemas.openxmlformats.org/officeDocument/2006/relationships" r:id="rId16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32" name="AutoShape 387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33" name="AutoShape 38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34" name="AutoShape 38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35" name="AutoShape 39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36" name="AutoShape 391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37" name="AutoShape 39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38" name="AutoShape 39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39" name="AutoShape 39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40" name="AutoShape 39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41" name="AutoShape 39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42" name="AutoShape 39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43" name="AutoShape 39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44" name="AutoShape 399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45" name="AutoShape 40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46" name="AutoShape 40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47" name="AutoShape 402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48" name="AutoShape 40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49" name="AutoShape 404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50" name="AutoShape 405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51" name="AutoShape 40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52" name="AutoShape 407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53" name="AutoShape 408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54" name="AutoShape 40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55" name="AutoShape 410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56" name="AutoShape 411" descr="http://playmodb.org/icon/search-sm.gif">
          <a:hlinkClick xmlns:r="http://schemas.openxmlformats.org/officeDocument/2006/relationships" r:id="rId16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57" name="AutoShape 412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58" name="AutoShape 413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59" name="AutoShape 41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60" name="AutoShape 41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61" name="AutoShape 416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62" name="AutoShape 417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3" name="AutoShape 418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64" name="AutoShape 419" descr="http://playmodb.org/icon/search-sm.gif">
          <a:hlinkClick xmlns:r="http://schemas.openxmlformats.org/officeDocument/2006/relationships" r:id="rId172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65" name="AutoShape 420" descr="http://playmodb.org/icon/search-sm.gif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66" name="AutoShape 421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67" name="AutoShape 42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68" name="AutoShape 42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69" name="AutoShape 424" descr="http://playmodb.org/icon/search-sm.gif">
          <a:hlinkClick xmlns:r="http://schemas.openxmlformats.org/officeDocument/2006/relationships" r:id="rId1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70" name="AutoShape 42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71" name="AutoShape 426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72" name="AutoShape 427" descr="http://playmodb.org/icon/search-sm.gif">
          <a:hlinkClick xmlns:r="http://schemas.openxmlformats.org/officeDocument/2006/relationships" r:id="rId14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73" name="AutoShape 42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74" name="AutoShape 429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75" name="AutoShape 430" descr="http://playmodb.org/icon/search-sm.gif">
          <a:hlinkClick xmlns:r="http://schemas.openxmlformats.org/officeDocument/2006/relationships" r:id="rId17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76" name="AutoShape 43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77" name="AutoShape 432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78" name="AutoShape 433" descr="http://playmodb.org/icon/search-sm.gif">
          <a:hlinkClick xmlns:r="http://schemas.openxmlformats.org/officeDocument/2006/relationships" r:id="rId1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79" name="AutoShape 434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80" name="AutoShape 435" descr="http://playmodb.org/icon/search-sm.gif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81" name="AutoShape 436" descr="http://playmodb.org/icon/search-sm.gif">
          <a:hlinkClick xmlns:r="http://schemas.openxmlformats.org/officeDocument/2006/relationships" r:id="rId17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82" name="AutoShape 437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83" name="AutoShape 438" descr="http://playmodb.org/icon/search-sm.gif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84" name="AutoShape 43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85" name="AutoShape 44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86" name="AutoShape 441" descr="http://playmodb.org/icon/search-sm.gif">
          <a:hlinkClick xmlns:r="http://schemas.openxmlformats.org/officeDocument/2006/relationships" r:id="rId18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87" name="AutoShape 44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8" name="AutoShape 443" descr="http://playmodb.org/icon/search-sm.gif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89" name="AutoShape 444" descr="http://playmodb.org/icon/search-sm.gif">
          <a:hlinkClick xmlns:r="http://schemas.openxmlformats.org/officeDocument/2006/relationships" r:id="rId183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90" name="AutoShape 445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91" name="AutoShape 446" descr="http://playmodb.org/icon/search-sm.gif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92" name="AutoShape 44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93" name="AutoShape 44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94" name="AutoShape 449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95" name="AutoShape 45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96" name="AutoShape 451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97" name="AutoShape 452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98" name="AutoShape 45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99" name="AutoShape 45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00" name="AutoShape 45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01" name="AutoShape 45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02" name="AutoShape 457" descr="http://playmodb.org/icon/search-sm.gif">
          <a:hlinkClick xmlns:r="http://schemas.openxmlformats.org/officeDocument/2006/relationships" r:id="rId18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03" name="AutoShape 45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04" name="AutoShape 459" descr="http://playmodb.org/icon/search-sm.gif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05" name="AutoShape 460" descr="http://playmodb.org/icon/search-sm.gif">
          <a:hlinkClick xmlns:r="http://schemas.openxmlformats.org/officeDocument/2006/relationships" r:id="rId18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06" name="AutoShape 461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07" name="AutoShape 46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08" name="AutoShape 46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09" name="AutoShape 464" descr="http://playmodb.org/icon/search-sm.gif">
          <a:hlinkClick xmlns:r="http://schemas.openxmlformats.org/officeDocument/2006/relationships" r:id="rId18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10" name="AutoShape 465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1" name="AutoShape 466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2" name="AutoShape 46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13" name="AutoShape 46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14" name="AutoShape 46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15" name="AutoShape 47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16" name="AutoShape 47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17" name="AutoShape 472" descr="http://playmodb.org/icon/search-sm.gif">
          <a:hlinkClick xmlns:r="http://schemas.openxmlformats.org/officeDocument/2006/relationships" r:id="rId19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18" name="AutoShape 473" descr="http://playmodb.org/icon/search-sm.gif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19" name="AutoShape 474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20" name="AutoShape 475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21" name="AutoShape 47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22" name="AutoShape 477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23" name="AutoShape 47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24" name="AutoShape 47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25" name="AutoShape 48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26" name="AutoShape 481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27" name="AutoShape 48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28" name="AutoShape 483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29" name="AutoShape 484" descr="http://playmodb.org/icon/search-sm.gif">
          <a:hlinkClick xmlns:r="http://schemas.openxmlformats.org/officeDocument/2006/relationships" r:id="rId19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30" name="AutoShape 485" descr="http://playmodb.org/icon/search-sm.gif">
          <a:hlinkClick xmlns:r="http://schemas.openxmlformats.org/officeDocument/2006/relationships" r:id="rId19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31" name="AutoShape 486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32" name="AutoShape 48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33" name="AutoShape 48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34" name="AutoShape 489" descr="http://playmodb.org/icon/search-sm.gif">
          <a:hlinkClick xmlns:r="http://schemas.openxmlformats.org/officeDocument/2006/relationships" r:id="rId1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35" name="AutoShape 490" descr="http://playmodb.org/icon/search-sm.gif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36" name="AutoShape 491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37" name="AutoShape 49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38" name="AutoShape 49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39" name="AutoShape 49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40" name="AutoShape 495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41" name="AutoShape 49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42" name="AutoShape 497" descr="http://playmodb.org/icon/search-sm.gif">
          <a:hlinkClick xmlns:r="http://schemas.openxmlformats.org/officeDocument/2006/relationships" r:id="rId19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43" name="AutoShape 498" descr="http://playmodb.org/icon/search-sm.gif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44" name="AutoShape 499" descr="http://playmodb.org/icon/search-sm.gif">
          <a:hlinkClick xmlns:r="http://schemas.openxmlformats.org/officeDocument/2006/relationships" r:id="rId19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45" name="AutoShape 500" descr="http://playmodb.org/icon/search-sm.gif">
          <a:hlinkClick xmlns:r="http://schemas.openxmlformats.org/officeDocument/2006/relationships" r:id="rId20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46" name="AutoShape 50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47" name="AutoShape 502" descr="http://playmodb.org/icon/search-sm.gif">
          <a:hlinkClick xmlns:r="http://schemas.openxmlformats.org/officeDocument/2006/relationships" r:id="rId20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48" name="AutoShape 50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49" name="AutoShape 50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50" name="AutoShape 50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51" name="AutoShape 506" descr="http://playmodb.org/icon/search-sm.gif">
          <a:hlinkClick xmlns:r="http://schemas.openxmlformats.org/officeDocument/2006/relationships" r:id="rId20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52" name="AutoShape 507" descr="http://playmodb.org/icon/search-sm.gif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53" name="AutoShape 508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54" name="AutoShape 509" descr="http://playmodb.org/icon/search-sm.gif">
          <a:hlinkClick xmlns:r="http://schemas.openxmlformats.org/officeDocument/2006/relationships" r:id="rId20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55" name="AutoShape 510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56" name="AutoShape 511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57" name="AutoShape 51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58" name="AutoShape 51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59" name="AutoShape 514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60" name="AutoShape 51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61" name="AutoShape 516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62" name="AutoShape 51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63" name="AutoShape 51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64" name="AutoShape 51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65" name="AutoShape 520" descr="http://playmodb.org/icon/search-sm.gif">
          <a:hlinkClick xmlns:r="http://schemas.openxmlformats.org/officeDocument/2006/relationships" r:id="rId20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66" name="AutoShape 52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67" name="AutoShape 522" descr="http://playmodb.org/icon/search-sm.gif">
          <a:hlinkClick xmlns:r="http://schemas.openxmlformats.org/officeDocument/2006/relationships" r:id="rId2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68" name="AutoShape 52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69" name="AutoShape 524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70" name="AutoShape 525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71" name="AutoShape 52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72" name="AutoShape 527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73" name="AutoShape 52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74" name="AutoShape 52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75" name="AutoShape 53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76" name="AutoShape 531" descr="http://playmodb.org/icon/search-sm.gif">
          <a:hlinkClick xmlns:r="http://schemas.openxmlformats.org/officeDocument/2006/relationships" r:id="rId20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77" name="AutoShape 532" descr="http://playmodb.org/icon/search-sm.gif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78" name="AutoShape 533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79" name="AutoShape 534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80" name="AutoShape 535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81" name="AutoShape 536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82" name="AutoShape 53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83" name="AutoShape 53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84" name="AutoShape 539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85" name="AutoShape 540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86" name="AutoShape 541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87" name="AutoShape 54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88" name="AutoShape 54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89" name="AutoShape 54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90" name="AutoShape 545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91" name="AutoShape 54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92" name="AutoShape 547" descr="http://playmodb.org/icon/search-sm.gif">
          <a:hlinkClick xmlns:r="http://schemas.openxmlformats.org/officeDocument/2006/relationships" r:id="rId20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93" name="AutoShape 54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94" name="AutoShape 549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95" name="AutoShape 550" descr="http://playmodb.org/icon/search-sm.gif">
          <a:hlinkClick xmlns:r="http://schemas.openxmlformats.org/officeDocument/2006/relationships" r:id="rId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96" name="AutoShape 55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97" name="AutoShape 552" descr="http://playmodb.org/icon/search-sm.gif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98" name="AutoShape 55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99" name="AutoShape 55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00" name="AutoShape 55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601" name="AutoShape 556" descr="http://playmodb.org/icon/search-sm.gif">
          <a:hlinkClick xmlns:r="http://schemas.openxmlformats.org/officeDocument/2006/relationships" r:id="rId2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602" name="AutoShape 55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603" name="AutoShape 558" descr="http://playmodb.org/icon/search-sm.gif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604" name="AutoShape 559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605" name="AutoShape 560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606" name="AutoShape 561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607" name="AutoShape 56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608" name="AutoShape 56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609" name="AutoShape 564" descr="http://playmodb.org/icon/search-sm.gif">
          <a:hlinkClick xmlns:r="http://schemas.openxmlformats.org/officeDocument/2006/relationships" r:id="rId18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610" name="AutoShape 56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611" name="AutoShape 566" descr="http://playmodb.org/icon/search-sm.gif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612" name="AutoShape 567" descr="http://playmodb.org/icon/search-sm.gif">
          <a:hlinkClick xmlns:r="http://schemas.openxmlformats.org/officeDocument/2006/relationships" r:id="rId183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613" name="AutoShape 568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614" name="AutoShape 569" descr="http://playmodb.org/icon/search-sm.gif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615" name="AutoShape 57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616" name="AutoShape 57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617" name="AutoShape 572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618" name="AutoShape 57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619" name="AutoShape 574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620" name="AutoShape 575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621" name="AutoShape 57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622" name="AutoShape 57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623" name="AutoShape 57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24" name="AutoShape 57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625" name="AutoShape 580" descr="http://playmodb.org/icon/search-sm.gif">
          <a:hlinkClick xmlns:r="http://schemas.openxmlformats.org/officeDocument/2006/relationships" r:id="rId18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626" name="AutoShape 58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627" name="AutoShape 582" descr="http://playmodb.org/icon/search-sm.gif">
          <a:hlinkClick xmlns:r="http://schemas.openxmlformats.org/officeDocument/2006/relationships" r:id="rId187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628" name="AutoShape 583" descr="http://playmodb.org/icon/search-sm.gif">
          <a:hlinkClick xmlns:r="http://schemas.openxmlformats.org/officeDocument/2006/relationships" r:id="rId18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629" name="AutoShape 584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630" name="AutoShape 58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631" name="AutoShape 58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632" name="AutoShape 587" descr="http://playmodb.org/icon/search-sm.gif">
          <a:hlinkClick xmlns:r="http://schemas.openxmlformats.org/officeDocument/2006/relationships" r:id="rId1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633" name="AutoShape 588" descr="http://playmodb.org/icon/search-sm.gif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634" name="AutoShape 58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635" name="AutoShape 59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636" name="AutoShape 59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637" name="AutoShape 59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638" name="AutoShape 59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639" name="AutoShape 59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640" name="AutoShape 595" descr="http://playmodb.org/icon/search-sm.gif">
          <a:hlinkClick xmlns:r="http://schemas.openxmlformats.org/officeDocument/2006/relationships" r:id="rId19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641" name="AutoShape 596" descr="http://playmodb.org/icon/search-sm.gif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642" name="AutoShape 597" descr="http://playmodb.org/icon/search-sm.gif">
          <a:hlinkClick xmlns:r="http://schemas.openxmlformats.org/officeDocument/2006/relationships" r:id="rId19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643" name="AutoShape 598" descr="http://playmodb.org/icon/search-sm.gif">
          <a:hlinkClick xmlns:r="http://schemas.openxmlformats.org/officeDocument/2006/relationships" r:id="rId20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644" name="AutoShape 59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645" name="AutoShape 600" descr="http://playmodb.org/icon/search-sm.gif">
          <a:hlinkClick xmlns:r="http://schemas.openxmlformats.org/officeDocument/2006/relationships" r:id="rId20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646" name="AutoShape 60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647" name="AutoShape 60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48" name="AutoShape 60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649" name="AutoShape 604" descr="http://playmodb.org/icon/search-sm.gif">
          <a:hlinkClick xmlns:r="http://schemas.openxmlformats.org/officeDocument/2006/relationships" r:id="rId20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650" name="AutoShape 605" descr="http://playmodb.org/icon/search-sm.gif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651" name="AutoShape 606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652" name="AutoShape 607" descr="http://playmodb.org/icon/search-sm.gif">
          <a:hlinkClick xmlns:r="http://schemas.openxmlformats.org/officeDocument/2006/relationships" r:id="rId20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653" name="AutoShape 608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654" name="AutoShape 609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655" name="AutoShape 6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656" name="AutoShape 6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657" name="AutoShape 612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658" name="AutoShape 61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659" name="AutoShape 61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660" name="AutoShape 6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661" name="AutoShape 6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662" name="AutoShape 6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663" name="AutoShape 618" descr="http://playmodb.org/icon/search-sm.gif">
          <a:hlinkClick xmlns:r="http://schemas.openxmlformats.org/officeDocument/2006/relationships" r:id="rId20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664" name="AutoShape 61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665" name="AutoShape 620" descr="http://playmodb.org/icon/search-sm.gif">
          <a:hlinkClick xmlns:r="http://schemas.openxmlformats.org/officeDocument/2006/relationships" r:id="rId2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666" name="AutoShape 62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667" name="AutoShape 622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668" name="AutoShape 623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669" name="AutoShape 62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670" name="AutoShape 62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671" name="AutoShape 62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672" name="AutoShape 62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73" name="AutoShape 62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674" name="AutoShape 629" descr="http://playmodb.org/icon/search-sm.gif">
          <a:hlinkClick xmlns:r="http://schemas.openxmlformats.org/officeDocument/2006/relationships" r:id="rId20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675" name="AutoShape 630" descr="http://playmodb.org/icon/search-sm.gif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676" name="AutoShape 631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677" name="AutoShape 632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678" name="AutoShape 633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679" name="AutoShape 634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680" name="AutoShape 63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681" name="AutoShape 63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682" name="AutoShape 637" descr="http://playmodb.org/icon/search-sm.gif">
          <a:hlinkClick xmlns:r="http://schemas.openxmlformats.org/officeDocument/2006/relationships" r:id="rId21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683" name="AutoShape 638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684" name="AutoShape 63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685" name="AutoShape 64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686" name="AutoShape 64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687" name="AutoShape 64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688" name="AutoShape 64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689" name="AutoShape 64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690" name="AutoShape 645" descr="http://playmodb.org/icon/search-sm.gif">
          <a:hlinkClick xmlns:r="http://schemas.openxmlformats.org/officeDocument/2006/relationships" r:id="rId2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691" name="AutoShape 64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692" name="AutoShape 647" descr="http://playmodb.org/icon/search-sm.gif">
          <a:hlinkClick xmlns:r="http://schemas.openxmlformats.org/officeDocument/2006/relationships" r:id="rId2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693" name="AutoShape 648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694" name="AutoShape 64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695" name="AutoShape 650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696" name="AutoShape 65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697" name="AutoShape 65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98" name="AutoShape 65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699" name="AutoShape 654" descr="http://playmodb.org/icon/search-sm.gif">
          <a:hlinkClick xmlns:r="http://schemas.openxmlformats.org/officeDocument/2006/relationships" r:id="rId21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700" name="AutoShape 65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01" name="AutoShape 656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702" name="AutoShape 657" descr="http://playmodb.org/icon/search-sm.gif">
          <a:hlinkClick xmlns:r="http://schemas.openxmlformats.org/officeDocument/2006/relationships" r:id="rId21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703" name="AutoShape 658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704" name="AutoShape 659" descr="http://playmodb.org/icon/search-sm.gif">
          <a:hlinkClick xmlns:r="http://schemas.openxmlformats.org/officeDocument/2006/relationships" r:id="rId216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705" name="AutoShape 66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706" name="AutoShape 66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707" name="AutoShape 662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708" name="AutoShape 66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709" name="AutoShape 664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710" name="AutoShape 66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711" name="AutoShape 66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712" name="AutoShape 66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713" name="AutoShape 66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714" name="AutoShape 66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715" name="AutoShape 670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716" name="AutoShape 67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717" name="AutoShape 672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718" name="AutoShape 673" descr="http://playmodb.org/icon/search-sm.gif">
          <a:hlinkClick xmlns:r="http://schemas.openxmlformats.org/officeDocument/2006/relationships" r:id="rId21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719" name="AutoShape 674" descr="http://playmodb.org/icon/search-sm.gif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720" name="AutoShape 675" descr="http://playmodb.org/icon/search-sm.gif">
          <a:hlinkClick xmlns:r="http://schemas.openxmlformats.org/officeDocument/2006/relationships" r:id="rId21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721" name="AutoShape 67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722" name="AutoShape 67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723" name="AutoShape 67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724" name="AutoShape 679" descr="http://playmodb.org/icon/search-sm.gif">
          <a:hlinkClick xmlns:r="http://schemas.openxmlformats.org/officeDocument/2006/relationships" r:id="rId2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725" name="AutoShape 680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26" name="AutoShape 681" descr="http://playmodb.org/icon/search-sm.gif">
          <a:hlinkClick xmlns:r="http://schemas.openxmlformats.org/officeDocument/2006/relationships" r:id="rId2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727" name="AutoShape 682" descr="http://playmodb.org/icon/search-sm.gif">
          <a:hlinkClick xmlns:r="http://schemas.openxmlformats.org/officeDocument/2006/relationships" r:id="rId22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728" name="AutoShape 683" descr="http://playmodb.org/icon/search-sm.gif">
          <a:hlinkClick xmlns:r="http://schemas.openxmlformats.org/officeDocument/2006/relationships" r:id="rId22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729" name="AutoShape 684" descr="http://playmodb.org/icon/search-sm.gif">
          <a:hlinkClick xmlns:r="http://schemas.openxmlformats.org/officeDocument/2006/relationships" r:id="rId22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730" name="AutoShape 68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731" name="AutoShape 68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732" name="AutoShape 687" descr="http://playmodb.org/icon/search-sm.gif">
          <a:hlinkClick xmlns:r="http://schemas.openxmlformats.org/officeDocument/2006/relationships" r:id="rId1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733" name="AutoShape 68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734" name="AutoShape 68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735" name="AutoShape 69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736" name="AutoShape 69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737" name="AutoShape 69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738" name="AutoShape 69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739" name="AutoShape 69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740" name="AutoShape 695" descr="http://playmodb.org/icon/search-sm.gif">
          <a:hlinkClick xmlns:r="http://schemas.openxmlformats.org/officeDocument/2006/relationships" r:id="rId2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741" name="AutoShape 69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742" name="AutoShape 697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743" name="AutoShape 698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744" name="AutoShape 69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745" name="AutoShape 700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746" name="AutoShape 70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747" name="AutoShape 70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748" name="AutoShape 70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749" name="AutoShape 704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750" name="AutoShape 70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51" name="AutoShape 706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752" name="AutoShape 707" descr="http://playmodb.org/icon/search-sm.gif">
          <a:hlinkClick xmlns:r="http://schemas.openxmlformats.org/officeDocument/2006/relationships" r:id="rId22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753" name="AutoShape 708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754" name="AutoShape 709" descr="http://playmodb.org/icon/search-sm.gif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755" name="AutoShape 7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756" name="AutoShape 7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757" name="AutoShape 712" descr="http://playmodb.org/icon/search-sm.gif">
          <a:hlinkClick xmlns:r="http://schemas.openxmlformats.org/officeDocument/2006/relationships" r:id="rId22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758" name="AutoShape 713" descr="http://playmodb.org/icon/search-sm.gif">
          <a:hlinkClick xmlns:r="http://schemas.openxmlformats.org/officeDocument/2006/relationships" r:id="rId229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759" name="AutoShape 71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760" name="AutoShape 7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761" name="AutoShape 7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762" name="AutoShape 7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763" name="AutoShape 718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764" name="AutoShape 71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765" name="AutoShape 720" descr="http://playmodb.org/icon/search-sm.gif">
          <a:hlinkClick xmlns:r="http://schemas.openxmlformats.org/officeDocument/2006/relationships" r:id="rId23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766" name="AutoShape 721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767" name="AutoShape 722" descr="http://playmodb.org/icon/search-sm.gif">
          <a:hlinkClick xmlns:r="http://schemas.openxmlformats.org/officeDocument/2006/relationships" r:id="rId2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768" name="AutoShape 723" descr="http://playmodb.org/icon/search-sm.gif">
          <a:hlinkClick xmlns:r="http://schemas.openxmlformats.org/officeDocument/2006/relationships" r:id="rId23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769" name="AutoShape 72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770" name="AutoShape 725" descr="http://playmodb.org/icon/search-sm.gif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771" name="AutoShape 72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772" name="AutoShape 72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773" name="AutoShape 72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774" name="AutoShape 729" descr="http://playmodb.org/icon/search-sm.gif">
          <a:hlinkClick xmlns:r="http://schemas.openxmlformats.org/officeDocument/2006/relationships" r:id="rId23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775" name="AutoShape 730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76" name="AutoShape 731" descr="http://playmodb.org/icon/search-sm.gif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777" name="AutoShape 732" descr="http://playmodb.org/icon/search-sm.gif">
          <a:hlinkClick xmlns:r="http://schemas.openxmlformats.org/officeDocument/2006/relationships" r:id="rId23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778" name="AutoShape 733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779" name="AutoShape 734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780" name="AutoShape 73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781" name="AutoShape 73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782" name="AutoShape 737" descr="http://playmodb.org/icon/search-sm.gif">
          <a:hlinkClick xmlns:r="http://schemas.openxmlformats.org/officeDocument/2006/relationships" r:id="rId23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783" name="AutoShape 738" descr="http://playmodb.org/icon/search-sm.gif">
          <a:hlinkClick xmlns:r="http://schemas.openxmlformats.org/officeDocument/2006/relationships" r:id="rId2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784" name="AutoShape 73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785" name="AutoShape 74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786" name="AutoShape 74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787" name="AutoShape 74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788" name="AutoShape 743" descr="http://playmodb.org/icon/search-sm.gif">
          <a:hlinkClick xmlns:r="http://schemas.openxmlformats.org/officeDocument/2006/relationships" r:id="rId238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789" name="AutoShape 74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790" name="AutoShape 745" descr="http://playmodb.org/icon/search-sm.gif">
          <a:hlinkClick xmlns:r="http://schemas.openxmlformats.org/officeDocument/2006/relationships" r:id="rId23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791" name="AutoShape 746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792" name="AutoShape 747" descr="http://playmodb.org/icon/search-sm.gif">
          <a:hlinkClick xmlns:r="http://schemas.openxmlformats.org/officeDocument/2006/relationships" r:id="rId24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793" name="AutoShape 748" descr="http://playmodb.org/icon/search-sm.gif">
          <a:hlinkClick xmlns:r="http://schemas.openxmlformats.org/officeDocument/2006/relationships" r:id="rId24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794" name="AutoShape 749" descr="http://playmodb.org/icon/search-sm.gif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795" name="AutoShape 750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796" name="AutoShape 75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797" name="AutoShape 75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798" name="AutoShape 75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799" name="AutoShape 754" descr="http://playmodb.org/icon/search-sm.gif">
          <a:hlinkClick xmlns:r="http://schemas.openxmlformats.org/officeDocument/2006/relationships" r:id="rId2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800" name="AutoShape 755" descr="http://playmodb.org/icon/search-sm.gif">
          <a:hlinkClick xmlns:r="http://schemas.openxmlformats.org/officeDocument/2006/relationships" r:id="rId243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801" name="AutoShape 756" descr="http://playmodb.org/icon/search-sm.gif">
          <a:hlinkClick xmlns:r="http://schemas.openxmlformats.org/officeDocument/2006/relationships" r:id="rId244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802" name="AutoShape 757" descr="http://playmodb.org/icon/search-sm.gif">
          <a:hlinkClick xmlns:r="http://schemas.openxmlformats.org/officeDocument/2006/relationships" r:id="rId24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803" name="AutoShape 758" descr="http://playmodb.org/icon/search-sm.gif">
          <a:hlinkClick xmlns:r="http://schemas.openxmlformats.org/officeDocument/2006/relationships" r:id="rId24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804" name="AutoShape 759" descr="http://playmodb.org/icon/search-sm.gif">
          <a:hlinkClick xmlns:r="http://schemas.openxmlformats.org/officeDocument/2006/relationships" r:id="rId24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805" name="AutoShape 76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806" name="AutoShape 76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807" name="AutoShape 762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808" name="AutoShape 76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809" name="AutoShape 764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810" name="AutoShape 76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811" name="AutoShape 76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812" name="AutoShape 76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813" name="AutoShape 76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814" name="AutoShape 76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815" name="AutoShape 770" descr="http://playmodb.org/icon/search-sm.gif">
          <a:hlinkClick xmlns:r="http://schemas.openxmlformats.org/officeDocument/2006/relationships" r:id="rId2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816" name="AutoShape 77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817" name="AutoShape 772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818" name="AutoShape 773" descr="http://playmodb.org/icon/search-sm.gif">
          <a:hlinkClick xmlns:r="http://schemas.openxmlformats.org/officeDocument/2006/relationships" r:id="rId24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819" name="AutoShape 774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820" name="AutoShape 775" descr="http://playmodb.org/icon/search-sm.gif">
          <a:hlinkClick xmlns:r="http://schemas.openxmlformats.org/officeDocument/2006/relationships" r:id="rId25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821" name="AutoShape 77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822" name="AutoShape 77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823" name="AutoShape 77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824" name="AutoShape 779" descr="http://playmodb.org/icon/search-sm.gif">
          <a:hlinkClick xmlns:r="http://schemas.openxmlformats.org/officeDocument/2006/relationships" r:id="rId2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825" name="AutoShape 78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826" name="AutoShape 781" descr="http://playmodb.org/icon/search-sm.gif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827" name="AutoShape 782" descr="http://playmodb.org/icon/search-sm.gif">
          <a:hlinkClick xmlns:r="http://schemas.openxmlformats.org/officeDocument/2006/relationships" r:id="rId19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828" name="AutoShape 783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829" name="AutoShape 78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830" name="AutoShape 78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831" name="AutoShape 786" descr="http://playmodb.org/icon/search-sm.gif">
          <a:hlinkClick xmlns:r="http://schemas.openxmlformats.org/officeDocument/2006/relationships" r:id="rId2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832" name="AutoShape 787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833" name="AutoShape 78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834" name="AutoShape 789" descr="http://playmodb.org/icon/search-sm.gif">
          <a:hlinkClick xmlns:r="http://schemas.openxmlformats.org/officeDocument/2006/relationships" r:id="rId253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835" name="AutoShape 790" descr="http://playmodb.org/icon/search-sm.gif">
          <a:hlinkClick xmlns:r="http://schemas.openxmlformats.org/officeDocument/2006/relationships" r:id="rId25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836" name="AutoShape 791" descr="http://playmodb.org/icon/search-sm.gif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837" name="AutoShape 79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838" name="AutoShape 79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839" name="AutoShape 794" descr="http://playmodb.org/icon/search-sm.gif">
          <a:hlinkClick xmlns:r="http://schemas.openxmlformats.org/officeDocument/2006/relationships" r:id="rId25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840" name="AutoShape 79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841" name="AutoShape 796" descr="http://playmodb.org/icon/search-sm.gif">
          <a:hlinkClick xmlns:r="http://schemas.openxmlformats.org/officeDocument/2006/relationships" r:id="rId257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842" name="AutoShape 797" descr="http://playmodb.org/icon/search-sm.gif">
          <a:hlinkClick xmlns:r="http://schemas.openxmlformats.org/officeDocument/2006/relationships" r:id="rId25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843" name="AutoShape 79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844" name="AutoShape 799" descr="http://playmodb.org/icon/search-sm.gif">
          <a:hlinkClick xmlns:r="http://schemas.openxmlformats.org/officeDocument/2006/relationships" r:id="rId259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845" name="AutoShape 80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846" name="AutoShape 80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847" name="AutoShape 80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848" name="AutoShape 803" descr="http://playmodb.org/icon/search-sm.gif">
          <a:hlinkClick xmlns:r="http://schemas.openxmlformats.org/officeDocument/2006/relationships" r:id="rId26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849" name="AutoShape 804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850" name="AutoShape 805" descr="http://playmodb.org/icon/search-sm.gif">
          <a:hlinkClick xmlns:r="http://schemas.openxmlformats.org/officeDocument/2006/relationships" r:id="rId26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851" name="AutoShape 806" descr="http://playmodb.org/icon/search-sm.gif">
          <a:hlinkClick xmlns:r="http://schemas.openxmlformats.org/officeDocument/2006/relationships" r:id="rId26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852" name="AutoShape 807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853" name="AutoShape 808" descr="http://playmodb.org/icon/search-sm.gif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854" name="AutoShape 80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855" name="AutoShape 81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856" name="AutoShape 811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857" name="AutoShape 812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858" name="AutoShape 81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859" name="AutoShape 81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860" name="AutoShape 81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861" name="AutoShape 81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862" name="AutoShape 817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863" name="AutoShape 818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864" name="AutoShape 819" descr="http://playmodb.org/icon/search-sm.gif">
          <a:hlinkClick xmlns:r="http://schemas.openxmlformats.org/officeDocument/2006/relationships" r:id="rId6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865" name="AutoShape 82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866" name="AutoShape 821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867" name="AutoShape 822" descr="http://playmodb.org/icon/search-sm.gif">
          <a:hlinkClick xmlns:r="http://schemas.openxmlformats.org/officeDocument/2006/relationships" r:id="rId26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868" name="AutoShape 82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869" name="AutoShape 824" descr="http://playmodb.org/icon/search-sm.gif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870" name="AutoShape 825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871" name="AutoShape 82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872" name="AutoShape 827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873" name="AutoShape 828" descr="http://playmodb.org/icon/search-sm.gif">
          <a:hlinkClick xmlns:r="http://schemas.openxmlformats.org/officeDocument/2006/relationships" r:id="rId27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874" name="AutoShape 829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875" name="AutoShape 830" descr="http://playmodb.org/icon/search-sm.gif">
          <a:hlinkClick xmlns:r="http://schemas.openxmlformats.org/officeDocument/2006/relationships" r:id="rId27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876" name="AutoShape 831" descr="http://playmodb.org/icon/search-sm.gif">
          <a:hlinkClick xmlns:r="http://schemas.openxmlformats.org/officeDocument/2006/relationships" r:id="rId22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877" name="AutoShape 832" descr="http://playmodb.org/icon/search-sm.gif">
          <a:hlinkClick xmlns:r="http://schemas.openxmlformats.org/officeDocument/2006/relationships" r:id="rId22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878" name="AutoShape 83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879" name="AutoShape 83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880" name="AutoShape 835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881" name="AutoShape 836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882" name="AutoShape 83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883" name="AutoShape 83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884" name="AutoShape 83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885" name="AutoShape 84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886" name="AutoShape 841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887" name="AutoShape 842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888" name="AutoShape 843" descr="http://playmodb.org/icon/search-sm.gif">
          <a:hlinkClick xmlns:r="http://schemas.openxmlformats.org/officeDocument/2006/relationships" r:id="rId2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889" name="AutoShape 84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890" name="AutoShape 845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891" name="AutoShape 846" descr="http://playmodb.org/icon/search-sm.gif">
          <a:hlinkClick xmlns:r="http://schemas.openxmlformats.org/officeDocument/2006/relationships" r:id="rId27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892" name="AutoShape 84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893" name="AutoShape 848" descr="http://playmodb.org/icon/search-sm.gif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894" name="AutoShape 849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895" name="AutoShape 85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896" name="AutoShape 851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897" name="AutoShape 852" descr="http://playmodb.org/icon/search-sm.gif">
          <a:hlinkClick xmlns:r="http://schemas.openxmlformats.org/officeDocument/2006/relationships" r:id="rId27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898" name="AutoShape 85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899" name="AutoShape 854" descr="http://playmodb.org/icon/search-sm.gif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900" name="AutoShape 855" descr="http://playmodb.org/icon/search-sm.gif">
          <a:hlinkClick xmlns:r="http://schemas.openxmlformats.org/officeDocument/2006/relationships" r:id="rId19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901" name="AutoShape 856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902" name="AutoShape 85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903" name="AutoShape 85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904" name="AutoShape 859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905" name="AutoShape 860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906" name="AutoShape 861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907" name="AutoShape 86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908" name="AutoShape 86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909" name="AutoShape 86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910" name="AutoShape 865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911" name="AutoShape 86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912" name="AutoShape 867" descr="http://playmodb.org/icon/search-sm.gif">
          <a:hlinkClick xmlns:r="http://schemas.openxmlformats.org/officeDocument/2006/relationships" r:id="rId27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913" name="AutoShape 86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914" name="AutoShape 869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915" name="AutoShape 870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916" name="AutoShape 87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917" name="AutoShape 872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918" name="AutoShape 87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919" name="AutoShape 87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920" name="AutoShape 87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921" name="AutoShape 876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922" name="AutoShape 87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923" name="AutoShape 878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924" name="AutoShape 879" descr="http://playmodb.org/icon/search-sm.gif">
          <a:hlinkClick xmlns:r="http://schemas.openxmlformats.org/officeDocument/2006/relationships" r:id="rId27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925" name="AutoShape 880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926" name="AutoShape 881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927" name="AutoShape 88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928" name="AutoShape 88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929" name="AutoShape 884" descr="http://playmodb.org/icon/search-sm.gif">
          <a:hlinkClick xmlns:r="http://schemas.openxmlformats.org/officeDocument/2006/relationships" r:id="rId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930" name="AutoShape 88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931" name="AutoShape 88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932" name="AutoShape 88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933" name="AutoShape 88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934" name="AutoShape 889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935" name="AutoShape 89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936" name="AutoShape 891" descr="http://playmodb.org/icon/search-sm.gif">
          <a:hlinkClick xmlns:r="http://schemas.openxmlformats.org/officeDocument/2006/relationships" r:id="rId1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937" name="AutoShape 89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938" name="AutoShape 893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939" name="AutoShape 894" descr="http://playmodb.org/icon/search-sm.gif">
          <a:hlinkClick xmlns:r="http://schemas.openxmlformats.org/officeDocument/2006/relationships" r:id="rId11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940" name="AutoShape 895" descr="http://playmodb.org/icon/search-sm.gif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941" name="AutoShape 896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942" name="AutoShape 89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943" name="AutoShape 89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944" name="AutoShape 89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945" name="AutoShape 900" descr="http://playmodb.org/icon/search-sm.gif">
          <a:hlinkClick xmlns:r="http://schemas.openxmlformats.org/officeDocument/2006/relationships" r:id="rId1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946" name="AutoShape 901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947" name="AutoShape 902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948" name="AutoShape 903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949" name="AutoShape 904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950" name="AutoShape 905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951" name="AutoShape 90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952" name="AutoShape 90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953" name="AutoShape 908" descr="http://playmodb.org/icon/search-sm.gif">
          <a:hlinkClick xmlns:r="http://schemas.openxmlformats.org/officeDocument/2006/relationships" r:id="rId28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954" name="AutoShape 909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955" name="AutoShape 910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956" name="AutoShape 91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957" name="AutoShape 91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958" name="AutoShape 91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959" name="AutoShape 914" descr="http://playmodb.org/icon/search-sm.gif">
          <a:hlinkClick xmlns:r="http://schemas.openxmlformats.org/officeDocument/2006/relationships" r:id="rId281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960" name="AutoShape 915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961" name="AutoShape 916" descr="http://playmodb.org/icon/search-sm.gif">
          <a:hlinkClick xmlns:r="http://schemas.openxmlformats.org/officeDocument/2006/relationships" r:id="rId28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962" name="AutoShape 91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963" name="AutoShape 918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964" name="AutoShape 919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965" name="AutoShape 92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966" name="AutoShape 921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967" name="AutoShape 922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968" name="AutoShape 92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969" name="AutoShape 924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970" name="AutoShape 925" descr="http://playmodb.org/icon/search-sm.gif">
          <a:hlinkClick xmlns:r="http://schemas.openxmlformats.org/officeDocument/2006/relationships" r:id="rId28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971" name="AutoShape 92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972" name="AutoShape 927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973" name="AutoShape 928" descr="http://playmodb.org/icon/search-sm.gif">
          <a:hlinkClick xmlns:r="http://schemas.openxmlformats.org/officeDocument/2006/relationships" r:id="rId28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974" name="AutoShape 929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975" name="AutoShape 930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976" name="AutoShape 93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977" name="AutoShape 93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978" name="AutoShape 933" descr="http://playmodb.org/icon/search-sm.gif">
          <a:hlinkClick xmlns:r="http://schemas.openxmlformats.org/officeDocument/2006/relationships" r:id="rId28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979" name="AutoShape 934" descr="http://playmodb.org/icon/search-sm.gif">
          <a:hlinkClick xmlns:r="http://schemas.openxmlformats.org/officeDocument/2006/relationships" r:id="rId286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980" name="AutoShape 93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981" name="AutoShape 93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982" name="AutoShape 93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983" name="AutoShape 93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984" name="AutoShape 93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985" name="AutoShape 94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986" name="AutoShape 941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987" name="AutoShape 94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988" name="AutoShape 943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989" name="AutoShape 944" descr="http://playmodb.org/icon/search-sm.gif">
          <a:hlinkClick xmlns:r="http://schemas.openxmlformats.org/officeDocument/2006/relationships" r:id="rId28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990" name="AutoShape 945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991" name="AutoShape 946" descr="http://playmodb.org/icon/search-sm.gif">
          <a:hlinkClick xmlns:r="http://schemas.openxmlformats.org/officeDocument/2006/relationships" r:id="rId28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992" name="AutoShape 94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993" name="AutoShape 94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994" name="AutoShape 94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995" name="AutoShape 950" descr="http://playmodb.org/icon/search-sm.gif">
          <a:hlinkClick xmlns:r="http://schemas.openxmlformats.org/officeDocument/2006/relationships" r:id="rId28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996" name="AutoShape 95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997" name="AutoShape 952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998" name="AutoShape 953" descr="http://playmodb.org/icon/search-sm.gif">
          <a:hlinkClick xmlns:r="http://schemas.openxmlformats.org/officeDocument/2006/relationships" r:id="rId17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999" name="AutoShape 954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00" name="AutoShape 95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01" name="AutoShape 95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002" name="AutoShape 95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003" name="AutoShape 95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004" name="AutoShape 95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005" name="AutoShape 96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006" name="AutoShape 96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007" name="AutoShape 962" descr="http://playmodb.org/icon/search-sm.gif">
          <a:hlinkClick xmlns:r="http://schemas.openxmlformats.org/officeDocument/2006/relationships" r:id="rId29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008" name="AutoShape 96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009" name="AutoShape 964" descr="http://playmodb.org/icon/search-sm.gif">
          <a:hlinkClick xmlns:r="http://schemas.openxmlformats.org/officeDocument/2006/relationships" r:id="rId29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010" name="AutoShape 965" descr="http://playmodb.org/icon/search-sm.gif">
          <a:hlinkClick xmlns:r="http://schemas.openxmlformats.org/officeDocument/2006/relationships" r:id="rId29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011" name="AutoShape 96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012" name="AutoShape 967" descr="http://playmodb.org/icon/search-sm.gif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013" name="AutoShape 96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014" name="AutoShape 96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015" name="AutoShape 97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016" name="AutoShape 971" descr="http://playmodb.org/icon/search-sm.gif">
          <a:hlinkClick xmlns:r="http://schemas.openxmlformats.org/officeDocument/2006/relationships" r:id="rId29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017" name="AutoShape 972" descr="http://playmodb.org/icon/search-sm.gif">
          <a:hlinkClick xmlns:r="http://schemas.openxmlformats.org/officeDocument/2006/relationships" r:id="rId294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018" name="AutoShape 973" descr="http://playmodb.org/icon/search-sm.gif">
          <a:hlinkClick xmlns:r="http://schemas.openxmlformats.org/officeDocument/2006/relationships" r:id="rId29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019" name="AutoShape 974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020" name="AutoShape 97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1" name="AutoShape 97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2" name="AutoShape 97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023" name="AutoShape 978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024" name="AutoShape 979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025" name="AutoShape 98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026" name="AutoShape 98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027" name="AutoShape 98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028" name="AutoShape 98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029" name="AutoShape 98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030" name="AutoShape 98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031" name="AutoShape 986" descr="http://playmodb.org/icon/search-sm.gif">
          <a:hlinkClick xmlns:r="http://schemas.openxmlformats.org/officeDocument/2006/relationships" r:id="rId29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032" name="AutoShape 98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033" name="AutoShape 988" descr="http://playmodb.org/icon/search-sm.gif">
          <a:hlinkClick xmlns:r="http://schemas.openxmlformats.org/officeDocument/2006/relationships" r:id="rId257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034" name="AutoShape 989" descr="http://playmodb.org/icon/search-sm.gif">
          <a:hlinkClick xmlns:r="http://schemas.openxmlformats.org/officeDocument/2006/relationships" r:id="rId23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035" name="AutoShape 99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036" name="AutoShape 991" descr="http://playmodb.org/icon/search-sm.gif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037" name="AutoShape 99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038" name="AutoShape 99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039" name="AutoShape 99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040" name="AutoShape 995" descr="http://playmodb.org/icon/search-sm.gif">
          <a:hlinkClick xmlns:r="http://schemas.openxmlformats.org/officeDocument/2006/relationships" r:id="rId29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041" name="AutoShape 99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042" name="AutoShape 997" descr="http://playmodb.org/icon/search-sm.gif">
          <a:hlinkClick xmlns:r="http://schemas.openxmlformats.org/officeDocument/2006/relationships" r:id="rId29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043" name="AutoShape 998" descr="http://playmodb.org/icon/search-sm.gif">
          <a:hlinkClick xmlns:r="http://schemas.openxmlformats.org/officeDocument/2006/relationships" r:id="rId30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044" name="AutoShape 999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045" name="AutoShape 1000" descr="http://playmodb.org/icon/search-sm.gif">
          <a:hlinkClick xmlns:r="http://schemas.openxmlformats.org/officeDocument/2006/relationships" r:id="rId30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46" name="AutoShape 100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47" name="AutoShape 100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048" name="AutoShape 1003" descr="http://playmodb.org/icon/search-sm.gif">
          <a:hlinkClick xmlns:r="http://schemas.openxmlformats.org/officeDocument/2006/relationships" r:id="rId3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049" name="AutoShape 1004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050" name="AutoShape 1005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051" name="AutoShape 100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052" name="AutoShape 100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053" name="AutoShape 100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054" name="AutoShape 1009" descr="http://playmodb.org/icon/search-sm.gif">
          <a:hlinkClick xmlns:r="http://schemas.openxmlformats.org/officeDocument/2006/relationships" r:id="rId30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055" name="AutoShape 101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056" name="AutoShape 1011" descr="http://playmodb.org/icon/search-sm.gif">
          <a:hlinkClick xmlns:r="http://schemas.openxmlformats.org/officeDocument/2006/relationships" r:id="rId2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057" name="AutoShape 101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058" name="AutoShape 1013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059" name="AutoShape 1014" descr="http://playmodb.org/icon/search-sm.gif">
          <a:hlinkClick xmlns:r="http://schemas.openxmlformats.org/officeDocument/2006/relationships" r:id="rId30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060" name="AutoShape 101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061" name="AutoShape 1016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062" name="AutoShape 101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063" name="AutoShape 101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064" name="AutoShape 101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065" name="AutoShape 1020" descr="http://playmodb.org/icon/search-sm.gif">
          <a:hlinkClick xmlns:r="http://schemas.openxmlformats.org/officeDocument/2006/relationships" r:id="rId1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066" name="AutoShape 1021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067" name="AutoShape 1022" descr="http://playmodb.org/icon/search-sm.gif">
          <a:hlinkClick xmlns:r="http://schemas.openxmlformats.org/officeDocument/2006/relationships" r:id="rId1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068" name="AutoShape 1023" descr="http://playmodb.org/icon/search-sm.gif">
          <a:hlinkClick xmlns:r="http://schemas.openxmlformats.org/officeDocument/2006/relationships" r:id="rId17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069" name="AutoShape 1024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070" name="AutoShape 1025" descr="http://playmodb.org/icon/search-sm.gif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71" name="AutoShape 102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72" name="AutoShape 102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073" name="AutoShape 1028" descr="http://playmodb.org/icon/search-sm.gif">
          <a:hlinkClick xmlns:r="http://schemas.openxmlformats.org/officeDocument/2006/relationships" r:id="rId30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074" name="AutoShape 1029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075" name="AutoShape 103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076" name="AutoShape 103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077" name="AutoShape 103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078" name="AutoShape 103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079" name="AutoShape 103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080" name="AutoShape 103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081" name="AutoShape 1036" descr="http://playmodb.org/icon/search-sm.gif">
          <a:hlinkClick xmlns:r="http://schemas.openxmlformats.org/officeDocument/2006/relationships" r:id="rId30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082" name="AutoShape 103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083" name="AutoShape 1038" descr="http://playmodb.org/icon/search-sm.gif">
          <a:hlinkClick xmlns:r="http://schemas.openxmlformats.org/officeDocument/2006/relationships" r:id="rId3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084" name="AutoShape 1039" descr="http://playmodb.org/icon/search-sm.gif">
          <a:hlinkClick xmlns:r="http://schemas.openxmlformats.org/officeDocument/2006/relationships" r:id="rId30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085" name="AutoShape 1040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086" name="AutoShape 1041" descr="http://playmodb.org/icon/search-sm.gif">
          <a:hlinkClick xmlns:r="http://schemas.openxmlformats.org/officeDocument/2006/relationships" r:id="rId31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087" name="AutoShape 104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088" name="AutoShape 104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089" name="AutoShape 104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090" name="AutoShape 1045" descr="http://playmodb.org/icon/search-sm.gif">
          <a:hlinkClick xmlns:r="http://schemas.openxmlformats.org/officeDocument/2006/relationships" r:id="rId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091" name="AutoShape 1046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092" name="AutoShape 1047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093" name="AutoShape 1048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94" name="AutoShape 104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95" name="AutoShape 105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096" name="AutoShape 1051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097" name="AutoShape 1052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098" name="AutoShape 105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099" name="AutoShape 1054" descr="http://playmodb.org/icon/search-sm.gif">
          <a:hlinkClick xmlns:r="http://schemas.openxmlformats.org/officeDocument/2006/relationships" r:id="rId172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100" name="AutoShape 1055" descr="http://playmodb.org/icon/search-sm.gif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101" name="AutoShape 1056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102" name="AutoShape 1057" descr="http://playmodb.org/icon/search-sm.gif">
          <a:hlinkClick xmlns:r="http://schemas.openxmlformats.org/officeDocument/2006/relationships" r:id="rId20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103" name="AutoShape 105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104" name="AutoShape 1059" descr="http://playmodb.org/icon/search-sm.gif">
          <a:hlinkClick xmlns:r="http://schemas.openxmlformats.org/officeDocument/2006/relationships" r:id="rId3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105" name="AutoShape 106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106" name="AutoShape 1061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107" name="AutoShape 1062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108" name="AutoShape 106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109" name="AutoShape 1064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110" name="AutoShape 106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111" name="AutoShape 106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112" name="AutoShape 106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113" name="AutoShape 1068" descr="http://playmodb.org/icon/search-sm.gif">
          <a:hlinkClick xmlns:r="http://schemas.openxmlformats.org/officeDocument/2006/relationships" r:id="rId31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114" name="AutoShape 106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115" name="AutoShape 1070" descr="http://playmodb.org/icon/search-sm.gif">
          <a:hlinkClick xmlns:r="http://schemas.openxmlformats.org/officeDocument/2006/relationships" r:id="rId31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116" name="AutoShape 1071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117" name="AutoShape 1072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118" name="AutoShape 107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119" name="AutoShape 107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120" name="AutoShape 107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121" name="AutoShape 1076" descr="http://playmodb.org/icon/search-sm.gif">
          <a:hlinkClick xmlns:r="http://schemas.openxmlformats.org/officeDocument/2006/relationships" r:id="rId13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122" name="AutoShape 1077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123" name="AutoShape 1078" descr="http://playmodb.org/icon/search-sm.gif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124" name="AutoShape 107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125" name="AutoShape 108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126" name="AutoShape 108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127" name="AutoShape 108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128" name="AutoShape 108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129" name="AutoShape 1084" descr="http://playmodb.org/icon/search-sm.gif">
          <a:hlinkClick xmlns:r="http://schemas.openxmlformats.org/officeDocument/2006/relationships" r:id="rId12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130" name="AutoShape 108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131" name="AutoShape 1086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132" name="AutoShape 1087" descr="http://playmodb.org/icon/search-sm.gif">
          <a:hlinkClick xmlns:r="http://schemas.openxmlformats.org/officeDocument/2006/relationships" r:id="rId31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133" name="AutoShape 1088" descr="http://playmodb.org/icon/search-sm.gif">
          <a:hlinkClick xmlns:r="http://schemas.openxmlformats.org/officeDocument/2006/relationships" r:id="rId316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134" name="AutoShape 1089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135" name="AutoShape 1090" descr="http://playmodb.org/icon/search-sm.gif">
          <a:hlinkClick xmlns:r="http://schemas.openxmlformats.org/officeDocument/2006/relationships" r:id="rId317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136" name="AutoShape 1091" descr="http://playmodb.org/icon/search-sm.gif">
          <a:hlinkClick xmlns:r="http://schemas.openxmlformats.org/officeDocument/2006/relationships" r:id="rId318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137" name="AutoShape 1092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138" name="AutoShape 1093" descr="http://playmodb.org/icon/search-sm.gif">
          <a:hlinkClick xmlns:r="http://schemas.openxmlformats.org/officeDocument/2006/relationships" r:id="rId3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139" name="AutoShape 109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140" name="AutoShape 1095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141" name="AutoShape 1096" descr="http://playmodb.org/icon/search-sm.gif">
          <a:hlinkClick xmlns:r="http://schemas.openxmlformats.org/officeDocument/2006/relationships" r:id="rId1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142" name="AutoShape 1097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143" name="AutoShape 109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144" name="AutoShape 109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145" name="AutoShape 1100" descr="http://playmodb.org/icon/search-sm.gif">
          <a:hlinkClick xmlns:r="http://schemas.openxmlformats.org/officeDocument/2006/relationships" r:id="rId32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146" name="AutoShape 1101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147" name="AutoShape 1102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148" name="AutoShape 1103" descr="http://playmodb.org/icon/search-sm.gif">
          <a:hlinkClick xmlns:r="http://schemas.openxmlformats.org/officeDocument/2006/relationships" r:id="rId322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149" name="AutoShape 1104" descr="http://playmodb.org/icon/search-sm.gif">
          <a:hlinkClick xmlns:r="http://schemas.openxmlformats.org/officeDocument/2006/relationships" r:id="rId32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150" name="AutoShape 1105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151" name="AutoShape 1106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152" name="AutoShape 110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153" name="AutoShape 1108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154" name="AutoShape 110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155" name="AutoShape 1110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156" name="AutoShape 1111" descr="http://playmodb.org/icon/search-sm.gif">
          <a:hlinkClick xmlns:r="http://schemas.openxmlformats.org/officeDocument/2006/relationships" r:id="rId15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157" name="AutoShape 111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158" name="AutoShape 1113" descr="http://playmodb.org/icon/search-sm.gif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159" name="AutoShape 111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160" name="AutoShape 111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161" name="AutoShape 111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162" name="AutoShape 1117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163" name="AutoShape 111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164" name="AutoShape 1119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165" name="AutoShape 1120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166" name="AutoShape 1121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167" name="AutoShape 112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168" name="AutoShape 112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169" name="AutoShape 1124" descr="http://playmodb.org/icon/search-sm.gif">
          <a:hlinkClick xmlns:r="http://schemas.openxmlformats.org/officeDocument/2006/relationships" r:id="rId1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170" name="AutoShape 1125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171" name="AutoShape 1126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172" name="AutoShape 112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173" name="AutoShape 112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174" name="AutoShape 112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175" name="AutoShape 113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176" name="AutoShape 113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177" name="AutoShape 1132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178" name="AutoShape 113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179" name="AutoShape 1134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180" name="AutoShape 1135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181" name="AutoShape 113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182" name="AutoShape 1137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183" name="AutoShape 113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184" name="AutoShape 113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185" name="AutoShape 114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186" name="AutoShape 1141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187" name="AutoShape 114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188" name="AutoShape 1143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189" name="AutoShape 1144" descr="http://playmodb.org/icon/search-sm.gif">
          <a:hlinkClick xmlns:r="http://schemas.openxmlformats.org/officeDocument/2006/relationships" r:id="rId32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190" name="AutoShape 1145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191" name="AutoShape 1146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192" name="AutoShape 114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193" name="AutoShape 114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194" name="AutoShape 1149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195" name="AutoShape 1150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196" name="AutoShape 1151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197" name="AutoShape 115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198" name="AutoShape 115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199" name="AutoShape 115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200" name="AutoShape 1155" descr="http://playmodb.org/icon/search-sm.gif">
          <a:hlinkClick xmlns:r="http://schemas.openxmlformats.org/officeDocument/2006/relationships" r:id="rId32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201" name="AutoShape 115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02" name="AutoShape 1157" descr="http://playmodb.org/icon/search-sm.gif">
          <a:hlinkClick xmlns:r="http://schemas.openxmlformats.org/officeDocument/2006/relationships" r:id="rId32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203" name="AutoShape 115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204" name="AutoShape 1159" descr="http://playmodb.org/icon/search-sm.gif">
          <a:hlinkClick xmlns:r="http://schemas.openxmlformats.org/officeDocument/2006/relationships" r:id="rId32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205" name="AutoShape 1160" descr="http://playmodb.org/icon/search-sm.gif">
          <a:hlinkClick xmlns:r="http://schemas.openxmlformats.org/officeDocument/2006/relationships" r:id="rId29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206" name="AutoShape 116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207" name="AutoShape 1162" descr="http://playmodb.org/icon/search-sm.gif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208" name="AutoShape 116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209" name="AutoShape 116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210" name="AutoShape 116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211" name="AutoShape 1166" descr="http://playmodb.org/icon/search-sm.gif">
          <a:hlinkClick xmlns:r="http://schemas.openxmlformats.org/officeDocument/2006/relationships" r:id="rId3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212" name="AutoShape 116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213" name="AutoShape 1168" descr="http://playmodb.org/icon/search-sm.gif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214" name="AutoShape 1169" descr="http://playmodb.org/icon/search-sm.gif">
          <a:hlinkClick xmlns:r="http://schemas.openxmlformats.org/officeDocument/2006/relationships" r:id="rId33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215" name="AutoShape 1170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216" name="AutoShape 1171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217" name="AutoShape 117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218" name="AutoShape 117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219" name="AutoShape 1174" descr="http://playmodb.org/icon/search-sm.gif">
          <a:hlinkClick xmlns:r="http://schemas.openxmlformats.org/officeDocument/2006/relationships" r:id="rId23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220" name="AutoShape 1175" descr="http://playmodb.org/icon/search-sm.gif">
          <a:hlinkClick xmlns:r="http://schemas.openxmlformats.org/officeDocument/2006/relationships" r:id="rId2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221" name="AutoShape 1176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222" name="AutoShape 117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223" name="AutoShape 117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224" name="AutoShape 117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225" name="AutoShape 1180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226" name="AutoShape 118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27" name="AutoShape 1182" descr="http://playmodb.org/icon/search-sm.gif">
          <a:hlinkClick xmlns:r="http://schemas.openxmlformats.org/officeDocument/2006/relationships" r:id="rId33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228" name="AutoShape 1183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229" name="AutoShape 1184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230" name="AutoShape 1185" descr="http://playmodb.org/icon/search-sm.gif">
          <a:hlinkClick xmlns:r="http://schemas.openxmlformats.org/officeDocument/2006/relationships" r:id="rId30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231" name="AutoShape 1186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232" name="AutoShape 1187" descr="http://playmodb.org/icon/search-sm.gif">
          <a:hlinkClick xmlns:r="http://schemas.openxmlformats.org/officeDocument/2006/relationships" r:id="rId31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233" name="AutoShape 118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234" name="AutoShape 118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235" name="AutoShape 119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236" name="AutoShape 1191" descr="http://playmodb.org/icon/search-sm.gif">
          <a:hlinkClick xmlns:r="http://schemas.openxmlformats.org/officeDocument/2006/relationships" r:id="rId33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237" name="AutoShape 1192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238" name="AutoShape 1193" descr="http://playmodb.org/icon/search-sm.gif">
          <a:hlinkClick xmlns:r="http://schemas.openxmlformats.org/officeDocument/2006/relationships" r:id="rId33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239" name="AutoShape 1194" descr="http://playmodb.org/icon/search-sm.gif">
          <a:hlinkClick xmlns:r="http://schemas.openxmlformats.org/officeDocument/2006/relationships" r:id="rId33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240" name="AutoShape 1195" descr="http://playmodb.org/icon/search-sm.gif">
          <a:hlinkClick xmlns:r="http://schemas.openxmlformats.org/officeDocument/2006/relationships" r:id="rId337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241" name="AutoShape 1196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242" name="AutoShape 119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243" name="AutoShape 119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244" name="AutoShape 1199" descr="http://playmodb.org/icon/search-sm.gif">
          <a:hlinkClick xmlns:r="http://schemas.openxmlformats.org/officeDocument/2006/relationships" r:id="rId3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245" name="AutoShape 1200" descr="http://playmodb.org/icon/search-sm.gif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246" name="AutoShape 1201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247" name="AutoShape 120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248" name="AutoShape 120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249" name="AutoShape 120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250" name="AutoShape 1205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251" name="AutoShape 120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52" name="AutoShape 1207" descr="http://playmodb.org/icon/search-sm.gif">
          <a:hlinkClick xmlns:r="http://schemas.openxmlformats.org/officeDocument/2006/relationships" r:id="rId33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253" name="AutoShape 1208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254" name="AutoShape 1209" descr="http://playmodb.org/icon/search-sm.gif">
          <a:hlinkClick xmlns:r="http://schemas.openxmlformats.org/officeDocument/2006/relationships" r:id="rId2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255" name="AutoShape 1210" descr="http://playmodb.org/icon/search-sm.gif">
          <a:hlinkClick xmlns:r="http://schemas.openxmlformats.org/officeDocument/2006/relationships" r:id="rId3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256" name="AutoShape 121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257" name="AutoShape 1212" descr="http://playmodb.org/icon/search-sm.gif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258" name="AutoShape 121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259" name="AutoShape 121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260" name="AutoShape 121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261" name="AutoShape 1216" descr="http://playmodb.org/icon/search-sm.gif">
          <a:hlinkClick xmlns:r="http://schemas.openxmlformats.org/officeDocument/2006/relationships" r:id="rId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262" name="AutoShape 121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263" name="AutoShape 1218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264" name="AutoShape 1219" descr="http://playmodb.org/icon/search-sm.gif">
          <a:hlinkClick xmlns:r="http://schemas.openxmlformats.org/officeDocument/2006/relationships" r:id="rId17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265" name="AutoShape 1220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266" name="AutoShape 122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267" name="AutoShape 122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268" name="AutoShape 1223" descr="http://playmodb.org/icon/search-sm.gif">
          <a:hlinkClick xmlns:r="http://schemas.openxmlformats.org/officeDocument/2006/relationships" r:id="rId28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269" name="AutoShape 1224" descr="http://playmodb.org/icon/search-sm.gif">
          <a:hlinkClick xmlns:r="http://schemas.openxmlformats.org/officeDocument/2006/relationships" r:id="rId286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270" name="AutoShape 122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271" name="AutoShape 122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272" name="AutoShape 122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273" name="AutoShape 122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274" name="AutoShape 1229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275" name="AutoShape 1230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76" name="AutoShape 1231" descr="http://playmodb.org/icon/search-sm.gif">
          <a:hlinkClick xmlns:r="http://schemas.openxmlformats.org/officeDocument/2006/relationships" r:id="rId2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277" name="AutoShape 123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278" name="AutoShape 1233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279" name="AutoShape 1234" descr="http://playmodb.org/icon/search-sm.gif">
          <a:hlinkClick xmlns:r="http://schemas.openxmlformats.org/officeDocument/2006/relationships" r:id="rId34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280" name="AutoShape 1235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281" name="AutoShape 1236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282" name="AutoShape 12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283" name="AutoShape 1238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284" name="AutoShape 1239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285" name="AutoShape 124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286" name="AutoShape 1241" descr="http://playmodb.org/icon/search-sm.gif">
          <a:hlinkClick xmlns:r="http://schemas.openxmlformats.org/officeDocument/2006/relationships" r:id="rId34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287" name="AutoShape 1242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288" name="AutoShape 1243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289" name="AutoShape 124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290" name="AutoShape 124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291" name="AutoShape 1246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292" name="AutoShape 1247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293" name="AutoShape 124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294" name="AutoShape 12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295" name="AutoShape 12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296" name="AutoShape 12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297" name="AutoShape 125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298" name="AutoShape 125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299" name="AutoShape 1254" descr="http://playmodb.org/icon/search-sm.gif">
          <a:hlinkClick xmlns:r="http://schemas.openxmlformats.org/officeDocument/2006/relationships" r:id="rId2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300" name="AutoShape 125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301" name="AutoShape 1256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302" name="AutoShape 1257" descr="http://playmodb.org/icon/search-sm.gif">
          <a:hlinkClick xmlns:r="http://schemas.openxmlformats.org/officeDocument/2006/relationships" r:id="rId30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303" name="AutoShape 1258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304" name="AutoShape 1259" descr="http://playmodb.org/icon/search-sm.gif">
          <a:hlinkClick xmlns:r="http://schemas.openxmlformats.org/officeDocument/2006/relationships" r:id="rId31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305" name="AutoShape 126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306" name="AutoShape 126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307" name="AutoShape 126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308" name="AutoShape 1263" descr="http://playmodb.org/icon/search-sm.gif">
          <a:hlinkClick xmlns:r="http://schemas.openxmlformats.org/officeDocument/2006/relationships" r:id="rId21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309" name="AutoShape 126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310" name="AutoShape 1265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311" name="AutoShape 1266" descr="http://playmodb.org/icon/search-sm.gif">
          <a:hlinkClick xmlns:r="http://schemas.openxmlformats.org/officeDocument/2006/relationships" r:id="rId34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312" name="AutoShape 1267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313" name="AutoShape 1268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314" name="AutoShape 12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315" name="AutoShape 12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316" name="AutoShape 1271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317" name="AutoShape 127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318" name="AutoShape 127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319" name="AutoShape 12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320" name="AutoShape 12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321" name="AutoShape 12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322" name="AutoShape 1277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323" name="AutoShape 12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324" name="AutoShape 1279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325" name="AutoShape 128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326" name="AutoShape 1281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327" name="AutoShape 1282" descr="http://playmodb.org/icon/search-sm.gif">
          <a:hlinkClick xmlns:r="http://schemas.openxmlformats.org/officeDocument/2006/relationships" r:id="rId34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328" name="AutoShape 1283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329" name="AutoShape 1284" descr="http://playmodb.org/icon/search-sm.gif">
          <a:hlinkClick xmlns:r="http://schemas.openxmlformats.org/officeDocument/2006/relationships" r:id="rId28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330" name="AutoShape 12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331" name="AutoShape 12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332" name="AutoShape 12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333" name="AutoShape 1288" descr="http://playmodb.org/icon/search-sm.gif">
          <a:hlinkClick xmlns:r="http://schemas.openxmlformats.org/officeDocument/2006/relationships" r:id="rId3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334" name="AutoShape 12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335" name="AutoShape 1290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336" name="AutoShape 1291" descr="http://playmodb.org/icon/search-sm.gif">
          <a:hlinkClick xmlns:r="http://schemas.openxmlformats.org/officeDocument/2006/relationships" r:id="rId34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337" name="AutoShape 1292" descr="http://playmodb.org/icon/search-sm.gif">
          <a:hlinkClick xmlns:r="http://schemas.openxmlformats.org/officeDocument/2006/relationships" r:id="rId337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338" name="AutoShape 129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339" name="AutoShape 12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340" name="AutoShape 12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341" name="AutoShape 1296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342" name="AutoShape 129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343" name="AutoShape 129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344" name="AutoShape 129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345" name="AutoShape 130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346" name="AutoShape 130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347" name="AutoShape 130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348" name="AutoShape 13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349" name="AutoShape 1304" descr="http://playmodb.org/icon/search-sm.gif">
          <a:hlinkClick xmlns:r="http://schemas.openxmlformats.org/officeDocument/2006/relationships" r:id="rId34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350" name="AutoShape 130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351" name="AutoShape 1306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352" name="AutoShape 1307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353" name="AutoShape 130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354" name="AutoShape 1309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355" name="AutoShape 1310" descr="http://playmodb.org/icon/search-sm.gif">
          <a:hlinkClick xmlns:r="http://schemas.openxmlformats.org/officeDocument/2006/relationships" r:id="rId35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356" name="AutoShape 131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357" name="AutoShape 1312" descr="http://playmodb.org/icon/search-sm.gif">
          <a:hlinkClick xmlns:r="http://schemas.openxmlformats.org/officeDocument/2006/relationships" r:id="rId35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358" name="AutoShape 1313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359" name="AutoShape 131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360" name="AutoShape 1315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361" name="AutoShape 1316" descr="http://playmodb.org/icon/search-sm.gif">
          <a:hlinkClick xmlns:r="http://schemas.openxmlformats.org/officeDocument/2006/relationships" r:id="rId35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362" name="AutoShape 1317" descr="http://playmodb.org/icon/search-sm.gif">
          <a:hlinkClick xmlns:r="http://schemas.openxmlformats.org/officeDocument/2006/relationships" r:id="rId35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363" name="AutoShape 131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364" name="AutoShape 131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365" name="AutoShape 132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366" name="AutoShape 1321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367" name="AutoShape 132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368" name="AutoShape 132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369" name="AutoShape 132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370" name="AutoShape 132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371" name="AutoShape 132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372" name="AutoShape 132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373" name="AutoShape 132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374" name="AutoShape 1329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375" name="AutoShape 133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376" name="AutoShape 1331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377" name="AutoShape 1332" descr="http://playmodb.org/icon/search-sm.gif">
          <a:hlinkClick xmlns:r="http://schemas.openxmlformats.org/officeDocument/2006/relationships" r:id="rId35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378" name="AutoShape 1333" descr="http://playmodb.org/icon/search-sm.gif">
          <a:hlinkClick xmlns:r="http://schemas.openxmlformats.org/officeDocument/2006/relationships" r:id="rId316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379" name="AutoShape 1334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380" name="AutoShape 1335" descr="http://playmodb.org/icon/search-sm.gif">
          <a:hlinkClick xmlns:r="http://schemas.openxmlformats.org/officeDocument/2006/relationships" r:id="rId35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381" name="AutoShape 133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382" name="AutoShape 1337" descr="http://playmodb.org/icon/search-sm.gif">
          <a:hlinkClick xmlns:r="http://schemas.openxmlformats.org/officeDocument/2006/relationships" r:id="rId35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383" name="AutoShape 1338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384" name="AutoShape 133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385" name="AutoShape 1340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386" name="AutoShape 1341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387" name="AutoShape 1342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388" name="AutoShape 134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389" name="AutoShape 134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390" name="AutoShape 134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391" name="AutoShape 1346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392" name="AutoShape 134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393" name="AutoShape 134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394" name="AutoShape 13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395" name="AutoShape 13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396" name="AutoShape 13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397" name="AutoShape 135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398" name="AutoShape 135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399" name="AutoShape 1354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400" name="AutoShape 135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401" name="AutoShape 1356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402" name="AutoShape 1357" descr="http://playmodb.org/icon/search-sm.gif">
          <a:hlinkClick xmlns:r="http://schemas.openxmlformats.org/officeDocument/2006/relationships" r:id="rId28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403" name="AutoShape 1358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404" name="AutoShape 1359" descr="http://playmodb.org/icon/search-sm.gif">
          <a:hlinkClick xmlns:r="http://schemas.openxmlformats.org/officeDocument/2006/relationships" r:id="rId28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405" name="AutoShape 136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406" name="AutoShape 136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407" name="AutoShape 136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408" name="AutoShape 1363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409" name="AutoShape 136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410" name="AutoShape 1365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411" name="AutoShape 1366" descr="http://playmodb.org/icon/search-sm.gif">
          <a:hlinkClick xmlns:r="http://schemas.openxmlformats.org/officeDocument/2006/relationships" r:id="rId357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412" name="AutoShape 1367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413" name="AutoShape 1368" descr="http://playmodb.org/icon/search-sm.gif">
          <a:hlinkClick xmlns:r="http://schemas.openxmlformats.org/officeDocument/2006/relationships" r:id="rId358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414" name="AutoShape 13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415" name="AutoShape 13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416" name="AutoShape 1371" descr="http://playmodb.org/icon/search-sm.gif">
          <a:hlinkClick xmlns:r="http://schemas.openxmlformats.org/officeDocument/2006/relationships" r:id="rId35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417" name="AutoShape 1372" descr="http://playmodb.org/icon/search-sm.gif">
          <a:hlinkClick xmlns:r="http://schemas.openxmlformats.org/officeDocument/2006/relationships" r:id="rId229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418" name="AutoShape 1373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419" name="AutoShape 13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420" name="AutoShape 13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421" name="AutoShape 13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422" name="AutoShape 1377" descr="http://playmodb.org/icon/search-sm.gif">
          <a:hlinkClick xmlns:r="http://schemas.openxmlformats.org/officeDocument/2006/relationships" r:id="rId360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423" name="AutoShape 13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424" name="AutoShape 1379" descr="http://playmodb.org/icon/search-sm.gif">
          <a:hlinkClick xmlns:r="http://schemas.openxmlformats.org/officeDocument/2006/relationships" r:id="rId36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425" name="AutoShape 1380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426" name="AutoShape 1381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427" name="AutoShape 1382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428" name="AutoShape 13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429" name="AutoShape 1384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430" name="AutoShape 13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431" name="AutoShape 13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432" name="AutoShape 13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433" name="AutoShape 1388" descr="http://playmodb.org/icon/search-sm.gif">
          <a:hlinkClick xmlns:r="http://schemas.openxmlformats.org/officeDocument/2006/relationships" r:id="rId36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434" name="AutoShape 1389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435" name="AutoShape 1390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436" name="AutoShape 1391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437" name="AutoShape 1392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438" name="AutoShape 139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439" name="AutoShape 13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440" name="AutoShape 13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441" name="AutoShape 1396" descr="http://playmodb.org/icon/search-sm.gif">
          <a:hlinkClick xmlns:r="http://schemas.openxmlformats.org/officeDocument/2006/relationships" r:id="rId36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442" name="AutoShape 1397" descr="http://playmodb.org/icon/search-sm.gif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443" name="AutoShape 139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444" name="AutoShape 139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445" name="AutoShape 140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446" name="AutoShape 140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447" name="AutoShape 140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448" name="AutoShape 14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449" name="AutoShape 1404" descr="http://playmodb.org/icon/search-sm.gif">
          <a:hlinkClick xmlns:r="http://schemas.openxmlformats.org/officeDocument/2006/relationships" r:id="rId36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450" name="AutoShape 140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451" name="AutoShape 1406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452" name="AutoShape 1407" descr="http://playmodb.org/icon/search-sm.gif">
          <a:hlinkClick xmlns:r="http://schemas.openxmlformats.org/officeDocument/2006/relationships" r:id="rId36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453" name="AutoShape 140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454" name="AutoShape 1409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455" name="AutoShape 141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456" name="AutoShape 141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457" name="AutoShape 141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458" name="AutoShape 1413" descr="http://playmodb.org/icon/search-sm.gif">
          <a:hlinkClick xmlns:r="http://schemas.openxmlformats.org/officeDocument/2006/relationships" r:id="rId36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459" name="AutoShape 141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460" name="AutoShape 1415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461" name="AutoShape 1416" descr="http://playmodb.org/icon/search-sm.gif">
          <a:hlinkClick xmlns:r="http://schemas.openxmlformats.org/officeDocument/2006/relationships" r:id="rId367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462" name="AutoShape 1417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463" name="AutoShape 1418" descr="http://playmodb.org/icon/search-sm.gif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464" name="AutoShape 141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465" name="AutoShape 142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466" name="AutoShape 1421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467" name="AutoShape 1422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468" name="AutoShape 142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469" name="AutoShape 142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470" name="AutoShape 142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471" name="AutoShape 142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472" name="AutoShape 1427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473" name="AutoShape 1428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474" name="AutoShape 1429" descr="http://playmodb.org/icon/search-sm.gif">
          <a:hlinkClick xmlns:r="http://schemas.openxmlformats.org/officeDocument/2006/relationships" r:id="rId36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475" name="AutoShape 143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476" name="AutoShape 143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477" name="AutoShape 1432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478" name="AutoShape 143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479" name="AutoShape 1434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480" name="AutoShape 1435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481" name="AutoShape 143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482" name="AutoShape 1437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483" name="AutoShape 1438" descr="http://playmodb.org/icon/search-sm.gif">
          <a:hlinkClick xmlns:r="http://schemas.openxmlformats.org/officeDocument/2006/relationships" r:id="rId36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484" name="AutoShape 143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485" name="AutoShape 1440" descr="http://playmodb.org/icon/search-sm.gif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486" name="AutoShape 1441" descr="http://playmodb.org/icon/search-sm.gif">
          <a:hlinkClick xmlns:r="http://schemas.openxmlformats.org/officeDocument/2006/relationships" r:id="rId34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487" name="AutoShape 1442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488" name="AutoShape 1443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489" name="AutoShape 144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490" name="AutoShape 144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491" name="AutoShape 1446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492" name="AutoShape 1447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493" name="AutoShape 144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494" name="AutoShape 14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495" name="AutoShape 14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496" name="AutoShape 14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497" name="AutoShape 145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498" name="AutoShape 145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499" name="AutoShape 1454" descr="http://playmodb.org/icon/search-sm.gif">
          <a:hlinkClick xmlns:r="http://schemas.openxmlformats.org/officeDocument/2006/relationships" r:id="rId37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500" name="AutoShape 145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501" name="AutoShape 1456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502" name="AutoShape 1457" descr="http://playmodb.org/icon/search-sm.gif">
          <a:hlinkClick xmlns:r="http://schemas.openxmlformats.org/officeDocument/2006/relationships" r:id="rId3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503" name="AutoShape 145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504" name="AutoShape 1459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505" name="AutoShape 146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506" name="AutoShape 146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507" name="AutoShape 146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508" name="AutoShape 1463" descr="http://playmodb.org/icon/search-sm.gif">
          <a:hlinkClick xmlns:r="http://schemas.openxmlformats.org/officeDocument/2006/relationships" r:id="rId2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509" name="AutoShape 146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510" name="AutoShape 1465" descr="http://playmodb.org/icon/search-sm.gif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511" name="AutoShape 1466" descr="http://playmodb.org/icon/search-sm.gif">
          <a:hlinkClick xmlns:r="http://schemas.openxmlformats.org/officeDocument/2006/relationships" r:id="rId37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512" name="AutoShape 1467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513" name="AutoShape 146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514" name="AutoShape 14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515" name="AutoShape 14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516" name="AutoShape 1471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517" name="AutoShape 1472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518" name="AutoShape 147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519" name="AutoShape 14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520" name="AutoShape 14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521" name="AutoShape 14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522" name="AutoShape 1477" descr="http://playmodb.org/icon/search-sm.gif">
          <a:hlinkClick xmlns:r="http://schemas.openxmlformats.org/officeDocument/2006/relationships" r:id="rId37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523" name="AutoShape 14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524" name="AutoShape 1479" descr="http://playmodb.org/icon/search-sm.gif">
          <a:hlinkClick xmlns:r="http://schemas.openxmlformats.org/officeDocument/2006/relationships" r:id="rId3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525" name="AutoShape 148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526" name="AutoShape 1481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527" name="AutoShape 1482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528" name="AutoShape 14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529" name="AutoShape 1484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530" name="AutoShape 1485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531" name="AutoShape 14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532" name="AutoShape 1487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533" name="AutoShape 1488" descr="http://playmodb.org/icon/search-sm.gif">
          <a:hlinkClick xmlns:r="http://schemas.openxmlformats.org/officeDocument/2006/relationships" r:id="rId37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534" name="AutoShape 14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535" name="AutoShape 1490" descr="http://playmodb.org/icon/search-sm.gif">
          <a:hlinkClick xmlns:r="http://schemas.openxmlformats.org/officeDocument/2006/relationships" r:id="rId37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536" name="AutoShape 1491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537" name="AutoShape 1492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538" name="AutoShape 149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539" name="AutoShape 14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540" name="AutoShape 14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541" name="AutoShape 1496" descr="http://playmodb.org/icon/search-sm.gif">
          <a:hlinkClick xmlns:r="http://schemas.openxmlformats.org/officeDocument/2006/relationships" r:id="rId2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542" name="AutoShape 1497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543" name="AutoShape 149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544" name="AutoShape 1499" descr="http://playmodb.org/icon/search-sm.gif">
          <a:hlinkClick xmlns:r="http://schemas.openxmlformats.org/officeDocument/2006/relationships" r:id="rId377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545" name="AutoShape 1500" descr="http://playmodb.org/icon/search-sm.gif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546" name="AutoShape 1501" descr="http://playmodb.org/icon/search-sm.gif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547" name="AutoShape 150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548" name="AutoShape 15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549" name="AutoShape 1504" descr="http://playmodb.org/icon/search-sm.gif">
          <a:hlinkClick xmlns:r="http://schemas.openxmlformats.org/officeDocument/2006/relationships" r:id="rId37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550" name="AutoShape 150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551" name="AutoShape 1506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552" name="AutoShape 1507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553" name="AutoShape 150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554" name="AutoShape 1509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555" name="AutoShape 151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556" name="AutoShape 151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557" name="AutoShape 151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558" name="AutoShape 1513" descr="http://playmodb.org/icon/search-sm.gif">
          <a:hlinkClick xmlns:r="http://schemas.openxmlformats.org/officeDocument/2006/relationships" r:id="rId37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559" name="AutoShape 151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560" name="AutoShape 1515" descr="http://playmodb.org/icon/search-sm.gif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561" name="AutoShape 1516" descr="http://playmodb.org/icon/search-sm.gif">
          <a:hlinkClick xmlns:r="http://schemas.openxmlformats.org/officeDocument/2006/relationships" r:id="rId38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562" name="AutoShape 1517" descr="http://playmodb.org/icon/search-sm.gif">
          <a:hlinkClick xmlns:r="http://schemas.openxmlformats.org/officeDocument/2006/relationships" r:id="rId38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563" name="AutoShape 1518" descr="http://playmodb.org/icon/search-sm.gif">
          <a:hlinkClick xmlns:r="http://schemas.openxmlformats.org/officeDocument/2006/relationships" r:id="rId38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564" name="AutoShape 151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565" name="AutoShape 152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566" name="AutoShape 1521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567" name="AutoShape 1522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568" name="AutoShape 1523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569" name="AutoShape 152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570" name="AutoShape 152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571" name="AutoShape 152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572" name="AutoShape 152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573" name="AutoShape 152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574" name="AutoShape 1529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575" name="AutoShape 153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576" name="AutoShape 153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577" name="AutoShape 1532" descr="http://playmodb.org/icon/search-sm.gif">
          <a:hlinkClick xmlns:r="http://schemas.openxmlformats.org/officeDocument/2006/relationships" r:id="rId38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578" name="AutoShape 153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579" name="AutoShape 1534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580" name="AutoShape 1535" descr="http://playmodb.org/icon/search-sm.gif">
          <a:hlinkClick xmlns:r="http://schemas.openxmlformats.org/officeDocument/2006/relationships" r:id="rId17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581" name="AutoShape 153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582" name="AutoShape 1537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583" name="AutoShape 1538" descr="http://playmodb.org/icon/search-sm.gif">
          <a:hlinkClick xmlns:r="http://schemas.openxmlformats.org/officeDocument/2006/relationships" r:id="rId37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584" name="AutoShape 153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585" name="AutoShape 1540" descr="http://playmodb.org/icon/search-sm.gif">
          <a:hlinkClick xmlns:r="http://schemas.openxmlformats.org/officeDocument/2006/relationships" r:id="rId37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586" name="AutoShape 1541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587" name="AutoShape 1542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588" name="AutoShape 154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589" name="AutoShape 154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590" name="AutoShape 154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591" name="AutoShape 1546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592" name="AutoShape 1547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593" name="AutoShape 154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594" name="AutoShape 15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595" name="AutoShape 15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596" name="AutoShape 15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597" name="AutoShape 155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598" name="AutoShape 155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599" name="AutoShape 1554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600" name="AutoShape 155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601" name="AutoShape 1556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602" name="AutoShape 1557" descr="http://playmodb.org/icon/search-sm.gif">
          <a:hlinkClick xmlns:r="http://schemas.openxmlformats.org/officeDocument/2006/relationships" r:id="rId3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603" name="AutoShape 155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604" name="AutoShape 1559" descr="http://playmodb.org/icon/search-sm.gif">
          <a:hlinkClick xmlns:r="http://schemas.openxmlformats.org/officeDocument/2006/relationships" r:id="rId3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605" name="AutoShape 156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606" name="AutoShape 156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607" name="AutoShape 156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608" name="AutoShape 1563" descr="http://playmodb.org/icon/search-sm.gif">
          <a:hlinkClick xmlns:r="http://schemas.openxmlformats.org/officeDocument/2006/relationships" r:id="rId2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609" name="AutoShape 156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610" name="AutoShape 1565" descr="http://playmodb.org/icon/search-sm.gif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611" name="AutoShape 1566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612" name="AutoShape 1567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613" name="AutoShape 156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614" name="AutoShape 15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615" name="AutoShape 15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616" name="AutoShape 1571" descr="http://playmodb.org/icon/search-sm.gif">
          <a:hlinkClick xmlns:r="http://schemas.openxmlformats.org/officeDocument/2006/relationships" r:id="rId38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617" name="AutoShape 1572" descr="http://playmodb.org/icon/search-sm.gif">
          <a:hlinkClick xmlns:r="http://schemas.openxmlformats.org/officeDocument/2006/relationships" r:id="rId38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618" name="AutoShape 157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619" name="AutoShape 15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620" name="AutoShape 15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621" name="AutoShape 15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622" name="AutoShape 1577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623" name="AutoShape 15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624" name="AutoShape 1579" descr="http://playmodb.org/icon/search-sm.gif">
          <a:hlinkClick xmlns:r="http://schemas.openxmlformats.org/officeDocument/2006/relationships" r:id="rId1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625" name="AutoShape 1580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626" name="AutoShape 158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627" name="AutoShape 1582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628" name="AutoShape 15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629" name="AutoShape 1584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630" name="AutoShape 15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631" name="AutoShape 15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632" name="AutoShape 15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633" name="AutoShape 1588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634" name="AutoShape 15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635" name="AutoShape 1590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636" name="AutoShape 1591" descr="http://playmodb.org/icon/search-sm.gif">
          <a:hlinkClick xmlns:r="http://schemas.openxmlformats.org/officeDocument/2006/relationships" r:id="rId16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637" name="AutoShape 1592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638" name="AutoShape 159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639" name="AutoShape 15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640" name="AutoShape 15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641" name="AutoShape 1596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642" name="AutoShape 159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643" name="AutoShape 159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644" name="AutoShape 1599" descr="http://playmodb.org/icon/search-sm.gif">
          <a:hlinkClick xmlns:r="http://schemas.openxmlformats.org/officeDocument/2006/relationships" r:id="rId388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645" name="AutoShape 1600" descr="http://playmodb.org/icon/search-sm.gif">
          <a:hlinkClick xmlns:r="http://schemas.openxmlformats.org/officeDocument/2006/relationships" r:id="rId389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646" name="AutoShape 1601" descr="http://playmodb.org/icon/search-sm.gif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647" name="AutoShape 160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648" name="AutoShape 16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649" name="AutoShape 1604" descr="http://playmodb.org/icon/search-sm.gif">
          <a:hlinkClick xmlns:r="http://schemas.openxmlformats.org/officeDocument/2006/relationships" r:id="rId39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650" name="AutoShape 1605" descr="http://playmodb.org/icon/search-sm.gif">
          <a:hlinkClick xmlns:r="http://schemas.openxmlformats.org/officeDocument/2006/relationships" r:id="rId39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651" name="AutoShape 1606" descr="http://playmodb.org/icon/search-sm.gif">
          <a:hlinkClick xmlns:r="http://schemas.openxmlformats.org/officeDocument/2006/relationships" r:id="rId39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652" name="AutoShape 1607" descr="http://playmodb.org/icon/search-sm.gif">
          <a:hlinkClick xmlns:r="http://schemas.openxmlformats.org/officeDocument/2006/relationships" r:id="rId39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653" name="AutoShape 160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654" name="AutoShape 1609" descr="http://playmodb.org/icon/search-sm.gif">
          <a:hlinkClick xmlns:r="http://schemas.openxmlformats.org/officeDocument/2006/relationships" r:id="rId39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655" name="AutoShape 161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656" name="AutoShape 161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657" name="AutoShape 161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658" name="AutoShape 1613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659" name="AutoShape 161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660" name="AutoShape 1615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661" name="AutoShape 1616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662" name="AutoShape 1617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663" name="AutoShape 161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664" name="AutoShape 161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665" name="AutoShape 162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666" name="AutoShape 1621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667" name="AutoShape 162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668" name="AutoShape 162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669" name="AutoShape 162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670" name="AutoShape 162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671" name="AutoShape 162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672" name="AutoShape 1627" descr="http://playmodb.org/icon/search-sm.gif">
          <a:hlinkClick xmlns:r="http://schemas.openxmlformats.org/officeDocument/2006/relationships" r:id="rId32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673" name="AutoShape 162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674" name="AutoShape 1629" descr="http://playmodb.org/icon/search-sm.gif">
          <a:hlinkClick xmlns:r="http://schemas.openxmlformats.org/officeDocument/2006/relationships" r:id="rId9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675" name="AutoShape 163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676" name="AutoShape 1631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677" name="AutoShape 1632" descr="http://playmodb.org/icon/search-sm.gif">
          <a:hlinkClick xmlns:r="http://schemas.openxmlformats.org/officeDocument/2006/relationships" r:id="rId9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678" name="AutoShape 163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679" name="AutoShape 1634" descr="http://playmodb.org/icon/search-sm.gif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680" name="AutoShape 163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681" name="AutoShape 163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682" name="AutoShape 163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683" name="AutoShape 1638" descr="http://playmodb.org/icon/search-sm.gif">
          <a:hlinkClick xmlns:r="http://schemas.openxmlformats.org/officeDocument/2006/relationships" r:id="rId9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684" name="AutoShape 163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685" name="AutoShape 1640" descr="http://playmodb.org/icon/search-sm.gif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686" name="AutoShape 1641" descr="http://playmodb.org/icon/search-sm.gif">
          <a:hlinkClick xmlns:r="http://schemas.openxmlformats.org/officeDocument/2006/relationships" r:id="rId33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687" name="AutoShape 1642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688" name="AutoShape 164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689" name="AutoShape 164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690" name="AutoShape 164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691" name="AutoShape 1646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692" name="AutoShape 1647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693" name="AutoShape 164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694" name="AutoShape 16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695" name="AutoShape 16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696" name="AutoShape 16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697" name="AutoShape 1652" descr="http://playmodb.org/icon/search-sm.gif">
          <a:hlinkClick xmlns:r="http://schemas.openxmlformats.org/officeDocument/2006/relationships" r:id="rId39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698" name="AutoShape 165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699" name="AutoShape 1654" descr="http://playmodb.org/icon/search-sm.gif">
          <a:hlinkClick xmlns:r="http://schemas.openxmlformats.org/officeDocument/2006/relationships" r:id="rId39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700" name="AutoShape 165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701" name="AutoShape 1656" descr="http://playmodb.org/icon/search-sm.gif">
          <a:hlinkClick xmlns:r="http://schemas.openxmlformats.org/officeDocument/2006/relationships" r:id="rId397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702" name="AutoShape 1657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703" name="AutoShape 165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704" name="AutoShape 1659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705" name="AutoShape 1660" descr="http://playmodb.org/icon/search-sm.gif">
          <a:hlinkClick xmlns:r="http://schemas.openxmlformats.org/officeDocument/2006/relationships" r:id="rId39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706" name="AutoShape 166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707" name="AutoShape 1662" descr="http://playmodb.org/icon/search-sm.gif">
          <a:hlinkClick xmlns:r="http://schemas.openxmlformats.org/officeDocument/2006/relationships" r:id="rId39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708" name="AutoShape 1663" descr="http://playmodb.org/icon/search-sm.gif">
          <a:hlinkClick xmlns:r="http://schemas.openxmlformats.org/officeDocument/2006/relationships" r:id="rId40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709" name="AutoShape 166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710" name="AutoShape 166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711" name="AutoShape 1666" descr="http://playmodb.org/icon/search-sm.gif">
          <a:hlinkClick xmlns:r="http://schemas.openxmlformats.org/officeDocument/2006/relationships" r:id="rId4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712" name="AutoShape 1667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713" name="AutoShape 1668" descr="http://playmodb.org/icon/search-sm.gif">
          <a:hlinkClick xmlns:r="http://schemas.openxmlformats.org/officeDocument/2006/relationships" r:id="rId40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714" name="AutoShape 16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715" name="AutoShape 16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716" name="AutoShape 1671" descr="http://playmodb.org/icon/search-sm.gif">
          <a:hlinkClick xmlns:r="http://schemas.openxmlformats.org/officeDocument/2006/relationships" r:id="rId3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717" name="AutoShape 1672" descr="http://playmodb.org/icon/search-sm.gif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718" name="AutoShape 167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719" name="AutoShape 16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720" name="AutoShape 16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721" name="AutoShape 16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722" name="AutoShape 1677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723" name="AutoShape 16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724" name="AutoShape 1679" descr="http://playmodb.org/icon/search-sm.gif">
          <a:hlinkClick xmlns:r="http://schemas.openxmlformats.org/officeDocument/2006/relationships" r:id="rId40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725" name="AutoShape 1680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726" name="AutoShape 1681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727" name="AutoShape 1682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728" name="AutoShape 16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729" name="AutoShape 1684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730" name="AutoShape 16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731" name="AutoShape 16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732" name="AutoShape 16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733" name="AutoShape 1688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734" name="AutoShape 16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735" name="AutoShape 1690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736" name="AutoShape 1691" descr="http://playmodb.org/icon/search-sm.gif">
          <a:hlinkClick xmlns:r="http://schemas.openxmlformats.org/officeDocument/2006/relationships" r:id="rId40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737" name="AutoShape 1692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738" name="AutoShape 1693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739" name="AutoShape 16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740" name="AutoShape 16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741" name="AutoShape 1696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742" name="AutoShape 1697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743" name="AutoShape 169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744" name="AutoShape 169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745" name="AutoShape 170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746" name="AutoShape 170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747" name="AutoShape 170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748" name="AutoShape 17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749" name="AutoShape 1704" descr="http://playmodb.org/icon/search-sm.gif">
          <a:hlinkClick xmlns:r="http://schemas.openxmlformats.org/officeDocument/2006/relationships" r:id="rId4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750" name="AutoShape 170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751" name="AutoShape 1706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752" name="AutoShape 1707" descr="http://playmodb.org/icon/search-sm.gif">
          <a:hlinkClick xmlns:r="http://schemas.openxmlformats.org/officeDocument/2006/relationships" r:id="rId40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753" name="AutoShape 170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754" name="AutoShape 1709" descr="http://playmodb.org/icon/search-sm.gif">
          <a:hlinkClick xmlns:r="http://schemas.openxmlformats.org/officeDocument/2006/relationships" r:id="rId40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755" name="AutoShape 171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756" name="AutoShape 171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757" name="AutoShape 171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758" name="AutoShape 1713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759" name="AutoShape 171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760" name="AutoShape 1715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761" name="AutoShape 1716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762" name="AutoShape 1717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763" name="AutoShape 171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764" name="AutoShape 171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765" name="AutoShape 1720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766" name="AutoShape 172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767" name="AutoShape 1722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768" name="AutoShape 172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769" name="AutoShape 172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770" name="AutoShape 172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771" name="AutoShape 172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772" name="AutoShape 172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773" name="AutoShape 1728" descr="http://playmodb.org/icon/search-sm.gif">
          <a:hlinkClick xmlns:r="http://schemas.openxmlformats.org/officeDocument/2006/relationships" r:id="rId40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774" name="AutoShape 172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775" name="AutoShape 1730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776" name="AutoShape 1731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777" name="AutoShape 173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778" name="AutoShape 1733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779" name="AutoShape 173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780" name="AutoShape 173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781" name="AutoShape 173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782" name="AutoShape 1737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783" name="AutoShape 173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784" name="AutoShape 1739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785" name="AutoShape 1740" descr="http://playmodb.org/icon/search-sm.gif">
          <a:hlinkClick xmlns:r="http://schemas.openxmlformats.org/officeDocument/2006/relationships" r:id="rId40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786" name="AutoShape 1741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787" name="AutoShape 1742" descr="http://playmodb.org/icon/search-sm.gif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788" name="AutoShape 174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789" name="AutoShape 174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790" name="AutoShape 1745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791" name="AutoShape 1746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792" name="AutoShape 174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793" name="AutoShape 174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794" name="AutoShape 174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795" name="AutoShape 175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796" name="AutoShape 175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797" name="AutoShape 175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798" name="AutoShape 1753" descr="http://playmodb.org/icon/search-sm.gif">
          <a:hlinkClick xmlns:r="http://schemas.openxmlformats.org/officeDocument/2006/relationships" r:id="rId41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799" name="AutoShape 175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800" name="AutoShape 1755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801" name="AutoShape 1756" descr="http://playmodb.org/icon/search-sm.gif">
          <a:hlinkClick xmlns:r="http://schemas.openxmlformats.org/officeDocument/2006/relationships" r:id="rId38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802" name="AutoShape 175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803" name="AutoShape 1758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804" name="AutoShape 175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805" name="AutoShape 176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806" name="AutoShape 176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807" name="AutoShape 1762" descr="http://playmodb.org/icon/search-sm.gif">
          <a:hlinkClick xmlns:r="http://schemas.openxmlformats.org/officeDocument/2006/relationships" r:id="rId37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808" name="AutoShape 176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809" name="AutoShape 1764" descr="http://playmodb.org/icon/search-sm.gif">
          <a:hlinkClick xmlns:r="http://schemas.openxmlformats.org/officeDocument/2006/relationships" r:id="rId37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810" name="AutoShape 1765" descr="http://playmodb.org/icon/search-sm.gif">
          <a:hlinkClick xmlns:r="http://schemas.openxmlformats.org/officeDocument/2006/relationships" r:id="rId41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811" name="AutoShape 1766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812" name="AutoShape 1767" descr="http://playmodb.org/icon/search-sm.gif">
          <a:hlinkClick xmlns:r="http://schemas.openxmlformats.org/officeDocument/2006/relationships" r:id="rId41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813" name="AutoShape 176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814" name="AutoShape 176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815" name="AutoShape 1770" descr="http://playmodb.org/icon/search-sm.gif">
          <a:hlinkClick xmlns:r="http://schemas.openxmlformats.org/officeDocument/2006/relationships" r:id="rId32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816" name="AutoShape 1771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817" name="AutoShape 1772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818" name="AutoShape 1773" descr="http://playmodb.org/icon/search-sm.gif">
          <a:hlinkClick xmlns:r="http://schemas.openxmlformats.org/officeDocument/2006/relationships" r:id="rId322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819" name="AutoShape 1774" descr="http://playmodb.org/icon/search-sm.gif">
          <a:hlinkClick xmlns:r="http://schemas.openxmlformats.org/officeDocument/2006/relationships" r:id="rId32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820" name="AutoShape 1775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821" name="AutoShape 177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822" name="AutoShape 177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823" name="AutoShape 1778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824" name="AutoShape 177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825" name="AutoShape 1780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826" name="AutoShape 1781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827" name="AutoShape 178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828" name="AutoShape 1783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829" name="AutoShape 178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830" name="AutoShape 178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831" name="AutoShape 178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832" name="AutoShape 1787" descr="http://playmodb.org/icon/search-sm.gif">
          <a:hlinkClick xmlns:r="http://schemas.openxmlformats.org/officeDocument/2006/relationships" r:id="rId3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833" name="AutoShape 178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834" name="AutoShape 1789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835" name="AutoShape 1790" descr="http://playmodb.org/icon/search-sm.gif">
          <a:hlinkClick xmlns:r="http://schemas.openxmlformats.org/officeDocument/2006/relationships" r:id="rId41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836" name="AutoShape 1791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837" name="AutoShape 1792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838" name="AutoShape 179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839" name="AutoShape 179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840" name="AutoShape 1795" descr="http://playmodb.org/icon/search-sm.gif">
          <a:hlinkClick xmlns:r="http://schemas.openxmlformats.org/officeDocument/2006/relationships" r:id="rId414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841" name="AutoShape 1796" descr="http://playmodb.org/icon/search-sm.gif">
          <a:hlinkClick xmlns:r="http://schemas.openxmlformats.org/officeDocument/2006/relationships" r:id="rId2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842" name="AutoShape 179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843" name="AutoShape 179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844" name="AutoShape 179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845" name="AutoShape 180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846" name="AutoShape 1801" descr="http://playmodb.org/icon/search-sm.gif">
          <a:hlinkClick xmlns:r="http://schemas.openxmlformats.org/officeDocument/2006/relationships" r:id="rId41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847" name="AutoShape 1802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848" name="AutoShape 1803" descr="http://playmodb.org/icon/search-sm.gif">
          <a:hlinkClick xmlns:r="http://schemas.openxmlformats.org/officeDocument/2006/relationships" r:id="rId41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849" name="AutoShape 1804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850" name="AutoShape 1805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851" name="AutoShape 1806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852" name="AutoShape 180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853" name="AutoShape 1808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854" name="AutoShape 1809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855" name="AutoShape 181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856" name="AutoShape 1811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857" name="AutoShape 1812" descr="http://playmodb.org/icon/search-sm.gif">
          <a:hlinkClick xmlns:r="http://schemas.openxmlformats.org/officeDocument/2006/relationships" r:id="rId41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858" name="AutoShape 1813" descr="http://playmodb.org/icon/search-sm.gif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859" name="AutoShape 1814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860" name="AutoShape 1815" descr="http://playmodb.org/icon/search-sm.gif">
          <a:hlinkClick xmlns:r="http://schemas.openxmlformats.org/officeDocument/2006/relationships" r:id="rId34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861" name="AutoShape 1816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862" name="AutoShape 1817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863" name="AutoShape 181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864" name="AutoShape 181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865" name="AutoShape 1820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866" name="AutoShape 182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867" name="AutoShape 1822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868" name="AutoShape 182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869" name="AutoShape 182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870" name="AutoShape 182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871" name="AutoShape 182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872" name="AutoShape 182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873" name="AutoShape 1828" descr="http://playmodb.org/icon/search-sm.gif">
          <a:hlinkClick xmlns:r="http://schemas.openxmlformats.org/officeDocument/2006/relationships" r:id="rId41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874" name="AutoShape 182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875" name="AutoShape 1830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876" name="AutoShape 1831" descr="http://playmodb.org/icon/search-sm.gif">
          <a:hlinkClick xmlns:r="http://schemas.openxmlformats.org/officeDocument/2006/relationships" r:id="rId41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877" name="AutoShape 183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878" name="AutoShape 1833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879" name="AutoShape 183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880" name="AutoShape 183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881" name="AutoShape 183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882" name="AutoShape 1837" descr="http://playmodb.org/icon/search-sm.gif">
          <a:hlinkClick xmlns:r="http://schemas.openxmlformats.org/officeDocument/2006/relationships" r:id="rId29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883" name="AutoShape 183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884" name="AutoShape 1839" descr="http://playmodb.org/icon/search-sm.gif">
          <a:hlinkClick xmlns:r="http://schemas.openxmlformats.org/officeDocument/2006/relationships" r:id="rId29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885" name="AutoShape 1840" descr="http://playmodb.org/icon/search-sm.gif">
          <a:hlinkClick xmlns:r="http://schemas.openxmlformats.org/officeDocument/2006/relationships" r:id="rId32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886" name="AutoShape 1841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887" name="AutoShape 1842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888" name="AutoShape 184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889" name="AutoShape 184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890" name="AutoShape 1845" descr="http://playmodb.org/icon/search-sm.gif">
          <a:hlinkClick xmlns:r="http://schemas.openxmlformats.org/officeDocument/2006/relationships" r:id="rId21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891" name="AutoShape 1846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892" name="AutoShape 1847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893" name="AutoShape 184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894" name="AutoShape 184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895" name="AutoShape 185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896" name="AutoShape 185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897" name="AutoShape 185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898" name="AutoShape 1853" descr="http://playmodb.org/icon/search-sm.gif">
          <a:hlinkClick xmlns:r="http://schemas.openxmlformats.org/officeDocument/2006/relationships" r:id="rId34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899" name="AutoShape 185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900" name="AutoShape 1855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901" name="AutoShape 1856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902" name="AutoShape 185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903" name="AutoShape 1858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904" name="AutoShape 185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905" name="AutoShape 186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906" name="AutoShape 186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907" name="AutoShape 1862" descr="http://playmodb.org/icon/search-sm.gif">
          <a:hlinkClick xmlns:r="http://schemas.openxmlformats.org/officeDocument/2006/relationships" r:id="rId42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908" name="AutoShape 186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909" name="AutoShape 1864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910" name="AutoShape 1865" descr="http://playmodb.org/icon/search-sm.gif">
          <a:hlinkClick xmlns:r="http://schemas.openxmlformats.org/officeDocument/2006/relationships" r:id="rId30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911" name="AutoShape 1866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912" name="AutoShape 1867" descr="http://playmodb.org/icon/search-sm.gif">
          <a:hlinkClick xmlns:r="http://schemas.openxmlformats.org/officeDocument/2006/relationships" r:id="rId30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913" name="AutoShape 186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914" name="AutoShape 186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915" name="AutoShape 1870" descr="http://playmodb.org/icon/search-sm.gif">
          <a:hlinkClick xmlns:r="http://schemas.openxmlformats.org/officeDocument/2006/relationships" r:id="rId4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916" name="AutoShape 1871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917" name="AutoShape 1872" descr="http://playmodb.org/icon/search-sm.gif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918" name="AutoShape 187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919" name="AutoShape 187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920" name="AutoShape 187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921" name="AutoShape 187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922" name="AutoShape 187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923" name="AutoShape 1878" descr="http://playmodb.org/icon/search-sm.gif">
          <a:hlinkClick xmlns:r="http://schemas.openxmlformats.org/officeDocument/2006/relationships" r:id="rId42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924" name="AutoShape 187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925" name="AutoShape 1880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926" name="AutoShape 1881" descr="http://playmodb.org/icon/search-sm.gif">
          <a:hlinkClick xmlns:r="http://schemas.openxmlformats.org/officeDocument/2006/relationships" r:id="rId3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927" name="AutoShape 188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928" name="AutoShape 1883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929" name="AutoShape 188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930" name="AutoShape 188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931" name="AutoShape 188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932" name="AutoShape 1887" descr="http://playmodb.org/icon/search-sm.gif">
          <a:hlinkClick xmlns:r="http://schemas.openxmlformats.org/officeDocument/2006/relationships" r:id="rId42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933" name="AutoShape 188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934" name="AutoShape 1889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935" name="AutoShape 1890" descr="http://playmodb.org/icon/search-sm.gif">
          <a:hlinkClick xmlns:r="http://schemas.openxmlformats.org/officeDocument/2006/relationships" r:id="rId42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936" name="AutoShape 1891" descr="http://playmodb.org/icon/search-sm.gif">
          <a:hlinkClick xmlns:r="http://schemas.openxmlformats.org/officeDocument/2006/relationships" r:id="rId42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937" name="AutoShape 1892" descr="http://playmodb.org/icon/search-sm.gif">
          <a:hlinkClick xmlns:r="http://schemas.openxmlformats.org/officeDocument/2006/relationships" r:id="rId4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938" name="AutoShape 189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939" name="AutoShape 189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940" name="AutoShape 1895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941" name="AutoShape 1896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942" name="AutoShape 189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943" name="AutoShape 189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944" name="AutoShape 189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945" name="AutoShape 190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946" name="AutoShape 190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947" name="AutoShape 190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948" name="AutoShape 1903" descr="http://playmodb.org/icon/search-sm.gif">
          <a:hlinkClick xmlns:r="http://schemas.openxmlformats.org/officeDocument/2006/relationships" r:id="rId42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949" name="AutoShape 190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950" name="AutoShape 1905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951" name="AutoShape 1906" descr="http://playmodb.org/icon/search-sm.gif">
          <a:hlinkClick xmlns:r="http://schemas.openxmlformats.org/officeDocument/2006/relationships" r:id="rId42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952" name="AutoShape 190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953" name="AutoShape 1908" descr="http://playmodb.org/icon/search-sm.gif">
          <a:hlinkClick xmlns:r="http://schemas.openxmlformats.org/officeDocument/2006/relationships" r:id="rId43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954" name="AutoShape 190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955" name="AutoShape 191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956" name="AutoShape 191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957" name="AutoShape 1912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958" name="AutoShape 191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959" name="AutoShape 1914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960" name="AutoShape 1915" descr="http://playmodb.org/icon/search-sm.gif">
          <a:hlinkClick xmlns:r="http://schemas.openxmlformats.org/officeDocument/2006/relationships" r:id="rId43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1961" name="AutoShape 1916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962" name="AutoShape 1917" descr="http://playmodb.org/icon/search-sm.gif">
          <a:hlinkClick xmlns:r="http://schemas.openxmlformats.org/officeDocument/2006/relationships" r:id="rId43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963" name="AutoShape 191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964" name="AutoShape 191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965" name="AutoShape 1920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966" name="AutoShape 192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967" name="AutoShape 1922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968" name="AutoShape 192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969" name="AutoShape 192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970" name="AutoShape 192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971" name="AutoShape 1926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972" name="AutoShape 192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973" name="AutoShape 1928" descr="http://playmodb.org/icon/search-sm.gif">
          <a:hlinkClick xmlns:r="http://schemas.openxmlformats.org/officeDocument/2006/relationships" r:id="rId43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974" name="AutoShape 1929" descr="http://playmodb.org/icon/search-sm.gif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975" name="AutoShape 1930" descr="http://playmodb.org/icon/search-sm.gif">
          <a:hlinkClick xmlns:r="http://schemas.openxmlformats.org/officeDocument/2006/relationships" r:id="rId434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1976" name="AutoShape 1931" descr="http://playmodb.org/icon/search-sm.gif">
          <a:hlinkClick xmlns:r="http://schemas.openxmlformats.org/officeDocument/2006/relationships" r:id="rId43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1977" name="AutoShape 193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1978" name="AutoShape 1933" descr="http://playmodb.org/icon/search-sm.gif">
          <a:hlinkClick xmlns:r="http://schemas.openxmlformats.org/officeDocument/2006/relationships" r:id="rId43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1979" name="AutoShape 193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1980" name="AutoShape 193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1981" name="AutoShape 193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1982" name="AutoShape 1937" descr="http://playmodb.org/icon/search-sm.gif">
          <a:hlinkClick xmlns:r="http://schemas.openxmlformats.org/officeDocument/2006/relationships" r:id="rId43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1983" name="AutoShape 1938" descr="http://playmodb.org/icon/search-sm.gif">
          <a:hlinkClick xmlns:r="http://schemas.openxmlformats.org/officeDocument/2006/relationships" r:id="rId438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1984" name="AutoShape 1939" descr="http://playmodb.org/icon/search-sm.gif">
          <a:hlinkClick xmlns:r="http://schemas.openxmlformats.org/officeDocument/2006/relationships" r:id="rId43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1985" name="AutoShape 1940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1986" name="AutoShape 1941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987" name="AutoShape 194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988" name="AutoShape 194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1989" name="AutoShape 1944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1990" name="AutoShape 194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1991" name="AutoShape 1946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1992" name="AutoShape 194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1993" name="AutoShape 194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1994" name="AutoShape 194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1995" name="AutoShape 195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1996" name="AutoShape 195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1997" name="AutoShape 1952" descr="http://playmodb.org/icon/search-sm.gif">
          <a:hlinkClick xmlns:r="http://schemas.openxmlformats.org/officeDocument/2006/relationships" r:id="rId9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1998" name="AutoShape 195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1999" name="AutoShape 1954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000" name="AutoShape 1955" descr="http://playmodb.org/icon/search-sm.gif">
          <a:hlinkClick xmlns:r="http://schemas.openxmlformats.org/officeDocument/2006/relationships" r:id="rId9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001" name="AutoShape 195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002" name="AutoShape 1957" descr="http://playmodb.org/icon/search-sm.gif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003" name="AutoShape 1958" descr="http://playmodb.org/icon/search-sm.gif">
          <a:hlinkClick xmlns:r="http://schemas.openxmlformats.org/officeDocument/2006/relationships" r:id="rId44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004" name="AutoShape 195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005" name="AutoShape 1960" descr="http://playmodb.org/icon/search-sm.gif">
          <a:hlinkClick xmlns:r="http://schemas.openxmlformats.org/officeDocument/2006/relationships" r:id="rId44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006" name="AutoShape 1961" descr="http://playmodb.org/icon/search-sm.gif">
          <a:hlinkClick xmlns:r="http://schemas.openxmlformats.org/officeDocument/2006/relationships" r:id="rId9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007" name="AutoShape 196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008" name="AutoShape 1963" descr="http://playmodb.org/icon/search-sm.gif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009" name="AutoShape 1964" descr="http://playmodb.org/icon/search-sm.gif">
          <a:hlinkClick xmlns:r="http://schemas.openxmlformats.org/officeDocument/2006/relationships" r:id="rId33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010" name="AutoShape 1965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011" name="AutoShape 1966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012" name="AutoShape 196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013" name="AutoShape 196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014" name="AutoShape 1969" descr="http://playmodb.org/icon/search-sm.gif">
          <a:hlinkClick xmlns:r="http://schemas.openxmlformats.org/officeDocument/2006/relationships" r:id="rId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015" name="AutoShape 1970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016" name="AutoShape 197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017" name="AutoShape 197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018" name="AutoShape 197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019" name="AutoShape 197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020" name="AutoShape 197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021" name="AutoShape 1976" descr="http://playmodb.org/icon/search-sm.gif">
          <a:hlinkClick xmlns:r="http://schemas.openxmlformats.org/officeDocument/2006/relationships" r:id="rId12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022" name="AutoShape 197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023" name="AutoShape 1978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024" name="AutoShape 1979" descr="http://playmodb.org/icon/search-sm.gif">
          <a:hlinkClick xmlns:r="http://schemas.openxmlformats.org/officeDocument/2006/relationships" r:id="rId12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025" name="AutoShape 198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026" name="AutoShape 1981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027" name="AutoShape 198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028" name="AutoShape 198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029" name="AutoShape 198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030" name="AutoShape 1985" descr="http://playmodb.org/icon/search-sm.gif">
          <a:hlinkClick xmlns:r="http://schemas.openxmlformats.org/officeDocument/2006/relationships" r:id="rId21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031" name="AutoShape 198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032" name="AutoShape 1987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033" name="AutoShape 1988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034" name="AutoShape 198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035" name="AutoShape 199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036" name="AutoShape 199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037" name="AutoShape 1992" descr="http://playmodb.org/icon/search-sm.gif">
          <a:hlinkClick xmlns:r="http://schemas.openxmlformats.org/officeDocument/2006/relationships" r:id="rId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038" name="AutoShape 1993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039" name="AutoShape 199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040" name="AutoShape 199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041" name="AutoShape 199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042" name="AutoShape 199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043" name="AutoShape 199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044" name="AutoShape 1999" descr="http://playmodb.org/icon/search-sm.gif">
          <a:hlinkClick xmlns:r="http://schemas.openxmlformats.org/officeDocument/2006/relationships" r:id="rId44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045" name="AutoShape 2000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046" name="AutoShape 2001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047" name="AutoShape 2002" descr="http://playmodb.org/icon/search-sm.gif">
          <a:hlinkClick xmlns:r="http://schemas.openxmlformats.org/officeDocument/2006/relationships" r:id="rId4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048" name="AutoShape 200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049" name="AutoShape 2004" descr="http://playmodb.org/icon/search-sm.gif">
          <a:hlinkClick xmlns:r="http://schemas.openxmlformats.org/officeDocument/2006/relationships" r:id="rId40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050" name="AutoShape 200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051" name="AutoShape 200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052" name="AutoShape 200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053" name="AutoShape 2008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054" name="AutoShape 200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055" name="AutoShape 2010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056" name="AutoShape 2011" descr="http://playmodb.org/icon/search-sm.gif">
          <a:hlinkClick xmlns:r="http://schemas.openxmlformats.org/officeDocument/2006/relationships" r:id="rId19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057" name="AutoShape 2012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058" name="AutoShape 201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059" name="AutoShape 201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060" name="AutoShape 2015" descr="http://playmodb.org/icon/search-sm.gif">
          <a:hlinkClick xmlns:r="http://schemas.openxmlformats.org/officeDocument/2006/relationships" r:id="rId30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061" name="AutoShape 2016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062" name="AutoShape 201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063" name="AutoShape 201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064" name="AutoShape 201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065" name="AutoShape 202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066" name="AutoShape 202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067" name="AutoShape 202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068" name="AutoShape 2023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069" name="AutoShape 202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070" name="AutoShape 2025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071" name="AutoShape 2026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072" name="AutoShape 202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073" name="AutoShape 2028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074" name="AutoShape 202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075" name="AutoShape 203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076" name="AutoShape 203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077" name="AutoShape 2032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078" name="AutoShape 203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079" name="AutoShape 2034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080" name="AutoShape 2035" descr="http://playmodb.org/icon/search-sm.gif">
          <a:hlinkClick xmlns:r="http://schemas.openxmlformats.org/officeDocument/2006/relationships" r:id="rId44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081" name="AutoShape 2036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082" name="AutoShape 203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083" name="AutoShape 203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084" name="AutoShape 203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085" name="AutoShape 204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086" name="AutoShape 204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087" name="AutoShape 2042" descr="http://playmodb.org/icon/search-sm.gif">
          <a:hlinkClick xmlns:r="http://schemas.openxmlformats.org/officeDocument/2006/relationships" r:id="rId44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088" name="AutoShape 2043" descr="http://playmodb.org/icon/search-sm.gif">
          <a:hlinkClick xmlns:r="http://schemas.openxmlformats.org/officeDocument/2006/relationships" r:id="rId44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089" name="AutoShape 2044" descr="http://playmodb.org/icon/search-sm.gif">
          <a:hlinkClick xmlns:r="http://schemas.openxmlformats.org/officeDocument/2006/relationships" r:id="rId44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090" name="AutoShape 204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091" name="AutoShape 2046" descr="http://playmodb.org/icon/search-sm.gif">
          <a:hlinkClick xmlns:r="http://schemas.openxmlformats.org/officeDocument/2006/relationships" r:id="rId447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092" name="AutoShape 2047" descr="http://playmodb.org/icon/search-sm.gif">
          <a:hlinkClick xmlns:r="http://schemas.openxmlformats.org/officeDocument/2006/relationships" r:id="rId44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093" name="AutoShape 204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094" name="AutoShape 2049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095" name="AutoShape 2050" descr="http://playmodb.org/icon/search-sm.gif">
          <a:hlinkClick xmlns:r="http://schemas.openxmlformats.org/officeDocument/2006/relationships" r:id="rId449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096" name="AutoShape 2051" descr="http://playmodb.org/icon/search-sm.gif">
          <a:hlinkClick xmlns:r="http://schemas.openxmlformats.org/officeDocument/2006/relationships" r:id="rId450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097" name="AutoShape 2052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098" name="AutoShape 2053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099" name="AutoShape 205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100" name="AutoShape 205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101" name="AutoShape 2056" descr="http://playmodb.org/icon/search-sm.gif">
          <a:hlinkClick xmlns:r="http://schemas.openxmlformats.org/officeDocument/2006/relationships" r:id="rId35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102" name="AutoShape 2057" descr="http://playmodb.org/icon/search-sm.gif">
          <a:hlinkClick xmlns:r="http://schemas.openxmlformats.org/officeDocument/2006/relationships" r:id="rId35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103" name="AutoShape 205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104" name="AutoShape 205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105" name="AutoShape 2060" descr="http://playmodb.org/icon/search-sm.gif">
          <a:hlinkClick xmlns:r="http://schemas.openxmlformats.org/officeDocument/2006/relationships" r:id="rId4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106" name="AutoShape 206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107" name="AutoShape 2062" descr="http://playmodb.org/icon/search-sm.gif">
          <a:hlinkClick xmlns:r="http://schemas.openxmlformats.org/officeDocument/2006/relationships" r:id="rId45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108" name="AutoShape 206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109" name="AutoShape 206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110" name="AutoShape 206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111" name="AutoShape 2066" descr="http://playmodb.org/icon/search-sm.gif">
          <a:hlinkClick xmlns:r="http://schemas.openxmlformats.org/officeDocument/2006/relationships" r:id="rId45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112" name="AutoShape 2067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113" name="AutoShape 2068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114" name="AutoShape 206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115" name="AutoShape 2070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116" name="AutoShape 2071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117" name="AutoShape 207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118" name="AutoShape 2073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119" name="AutoShape 2074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120" name="AutoShape 207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121" name="AutoShape 2076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122" name="AutoShape 2077" descr="http://playmodb.org/icon/search-sm.gif">
          <a:hlinkClick xmlns:r="http://schemas.openxmlformats.org/officeDocument/2006/relationships" r:id="rId45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123" name="AutoShape 2078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124" name="AutoShape 2079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125" name="AutoShape 2080" descr="http://playmodb.org/icon/search-sm.gif">
          <a:hlinkClick xmlns:r="http://schemas.openxmlformats.org/officeDocument/2006/relationships" r:id="rId28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126" name="AutoShape 2081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127" name="AutoShape 2082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128" name="AutoShape 208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129" name="AutoShape 208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130" name="AutoShape 2085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131" name="AutoShape 2086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132" name="AutoShape 208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133" name="AutoShape 2088" descr="http://playmodb.org/icon/search-sm.gif">
          <a:hlinkClick xmlns:r="http://schemas.openxmlformats.org/officeDocument/2006/relationships" r:id="rId105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134" name="AutoShape 2089" descr="http://playmodb.org/icon/search-sm.gif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135" name="AutoShape 2090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136" name="AutoShape 209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137" name="AutoShape 209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138" name="AutoShape 2093" descr="http://playmodb.org/icon/search-sm.gif">
          <a:hlinkClick xmlns:r="http://schemas.openxmlformats.org/officeDocument/2006/relationships" r:id="rId9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139" name="AutoShape 209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140" name="AutoShape 2095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141" name="AutoShape 2096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142" name="AutoShape 209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143" name="AutoShape 2098" descr="http://playmodb.org/icon/search-sm.gif">
          <a:hlinkClick xmlns:r="http://schemas.openxmlformats.org/officeDocument/2006/relationships" r:id="rId45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144" name="AutoShape 209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145" name="AutoShape 2100" descr="http://playmodb.org/icon/search-sm.gif">
          <a:hlinkClick xmlns:r="http://schemas.openxmlformats.org/officeDocument/2006/relationships" r:id="rId45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146" name="AutoShape 2101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147" name="AutoShape 210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148" name="AutoShape 2103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149" name="AutoShape 2104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150" name="AutoShape 210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151" name="AutoShape 210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152" name="AutoShape 210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153" name="AutoShape 2108" descr="http://playmodb.org/icon/search-sm.gif">
          <a:hlinkClick xmlns:r="http://schemas.openxmlformats.org/officeDocument/2006/relationships" r:id="rId45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154" name="AutoShape 2109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155" name="AutoShape 2110" descr="http://playmodb.org/icon/search-sm.gif">
          <a:hlinkClick xmlns:r="http://schemas.openxmlformats.org/officeDocument/2006/relationships" r:id="rId459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156" name="AutoShape 211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157" name="AutoShape 211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158" name="AutoShape 211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159" name="AutoShape 2114" descr="http://playmodb.org/icon/search-sm.gif">
          <a:hlinkClick xmlns:r="http://schemas.openxmlformats.org/officeDocument/2006/relationships" r:id="rId460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160" name="AutoShape 211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161" name="AutoShape 2116" descr="http://playmodb.org/icon/search-sm.gif">
          <a:hlinkClick xmlns:r="http://schemas.openxmlformats.org/officeDocument/2006/relationships" r:id="rId46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162" name="AutoShape 2117" descr="http://playmodb.org/icon/search-sm.gif">
          <a:hlinkClick xmlns:r="http://schemas.openxmlformats.org/officeDocument/2006/relationships" r:id="rId46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163" name="AutoShape 2118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164" name="AutoShape 2119" descr="http://playmodb.org/icon/search-sm.gif">
          <a:hlinkClick xmlns:r="http://schemas.openxmlformats.org/officeDocument/2006/relationships" r:id="rId46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165" name="AutoShape 212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166" name="AutoShape 2121" descr="http://playmodb.org/icon/search-sm.gif">
          <a:hlinkClick xmlns:r="http://schemas.openxmlformats.org/officeDocument/2006/relationships" r:id="rId46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167" name="AutoShape 2122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168" name="AutoShape 212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169" name="AutoShape 2124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170" name="AutoShape 2125" descr="http://playmodb.org/icon/search-sm.gif">
          <a:hlinkClick xmlns:r="http://schemas.openxmlformats.org/officeDocument/2006/relationships" r:id="rId8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171" name="AutoShape 2126" descr="http://playmodb.org/icon/search-sm.gif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172" name="AutoShape 2127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173" name="AutoShape 2128" descr="http://playmodb.org/icon/search-sm.gif">
          <a:hlinkClick xmlns:r="http://schemas.openxmlformats.org/officeDocument/2006/relationships" r:id="rId46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174" name="AutoShape 2129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175" name="AutoShape 2130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176" name="AutoShape 213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177" name="AutoShape 213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178" name="AutoShape 2133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179" name="AutoShape 2134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180" name="AutoShape 2135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181" name="AutoShape 213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182" name="AutoShape 213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183" name="AutoShape 213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184" name="AutoShape 213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185" name="AutoShape 214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186" name="AutoShape 2141" descr="http://playmodb.org/icon/search-sm.gif">
          <a:hlinkClick xmlns:r="http://schemas.openxmlformats.org/officeDocument/2006/relationships" r:id="rId9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187" name="AutoShape 214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188" name="AutoShape 2143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189" name="AutoShape 2144" descr="http://playmodb.org/icon/search-sm.gif">
          <a:hlinkClick xmlns:r="http://schemas.openxmlformats.org/officeDocument/2006/relationships" r:id="rId9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190" name="AutoShape 214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191" name="AutoShape 2146" descr="http://playmodb.org/icon/search-sm.gif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192" name="AutoShape 2147" descr="http://playmodb.org/icon/search-sm.gif">
          <a:hlinkClick xmlns:r="http://schemas.openxmlformats.org/officeDocument/2006/relationships" r:id="rId44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193" name="AutoShape 214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194" name="AutoShape 2149" descr="http://playmodb.org/icon/search-sm.gif">
          <a:hlinkClick xmlns:r="http://schemas.openxmlformats.org/officeDocument/2006/relationships" r:id="rId44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195" name="AutoShape 2150" descr="http://playmodb.org/icon/search-sm.gif">
          <a:hlinkClick xmlns:r="http://schemas.openxmlformats.org/officeDocument/2006/relationships" r:id="rId9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196" name="AutoShape 215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197" name="AutoShape 2152" descr="http://playmodb.org/icon/search-sm.gif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198" name="AutoShape 2153" descr="http://playmodb.org/icon/search-sm.gif">
          <a:hlinkClick xmlns:r="http://schemas.openxmlformats.org/officeDocument/2006/relationships" r:id="rId33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199" name="AutoShape 2154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200" name="AutoShape 215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201" name="AutoShape 215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202" name="AutoShape 215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203" name="AutoShape 2158" descr="http://playmodb.org/icon/search-sm.gif">
          <a:hlinkClick xmlns:r="http://schemas.openxmlformats.org/officeDocument/2006/relationships" r:id="rId30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204" name="AutoShape 2159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205" name="AutoShape 216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206" name="AutoShape 216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207" name="AutoShape 216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08" name="AutoShape 216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209" name="AutoShape 216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10" name="AutoShape 216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211" name="AutoShape 2166" descr="http://playmodb.org/icon/search-sm.gif">
          <a:hlinkClick xmlns:r="http://schemas.openxmlformats.org/officeDocument/2006/relationships" r:id="rId2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212" name="AutoShape 216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213" name="AutoShape 2168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214" name="AutoShape 2169" descr="http://playmodb.org/icon/search-sm.gif">
          <a:hlinkClick xmlns:r="http://schemas.openxmlformats.org/officeDocument/2006/relationships" r:id="rId3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215" name="AutoShape 217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216" name="AutoShape 2171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217" name="AutoShape 217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218" name="AutoShape 217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219" name="AutoShape 217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220" name="AutoShape 2175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221" name="AutoShape 217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222" name="AutoShape 2177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223" name="AutoShape 2178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224" name="AutoShape 2179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225" name="AutoShape 218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226" name="AutoShape 218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227" name="AutoShape 2182" descr="http://playmodb.org/icon/search-sm.gif">
          <a:hlinkClick xmlns:r="http://schemas.openxmlformats.org/officeDocument/2006/relationships" r:id="rId4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228" name="AutoShape 2183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229" name="AutoShape 218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230" name="AutoShape 2185" descr="http://playmodb.org/icon/search-sm.gif">
          <a:hlinkClick xmlns:r="http://schemas.openxmlformats.org/officeDocument/2006/relationships" r:id="rId467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231" name="AutoShape 2186" descr="http://playmodb.org/icon/search-sm.gif">
          <a:hlinkClick xmlns:r="http://schemas.openxmlformats.org/officeDocument/2006/relationships" r:id="rId468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32" name="AutoShape 2187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233" name="AutoShape 218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34" name="AutoShape 218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235" name="AutoShape 2190" descr="http://playmodb.org/icon/search-sm.gif">
          <a:hlinkClick xmlns:r="http://schemas.openxmlformats.org/officeDocument/2006/relationships" r:id="rId46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236" name="AutoShape 219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237" name="AutoShape 2192" descr="http://playmodb.org/icon/search-sm.gif">
          <a:hlinkClick xmlns:r="http://schemas.openxmlformats.org/officeDocument/2006/relationships" r:id="rId434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238" name="AutoShape 2193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239" name="AutoShape 219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240" name="AutoShape 219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241" name="AutoShape 219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242" name="AutoShape 219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243" name="AutoShape 219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244" name="AutoShape 2199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245" name="AutoShape 220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246" name="AutoShape 2201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247" name="AutoShape 2202" descr="http://playmodb.org/icon/search-sm.gif">
          <a:hlinkClick xmlns:r="http://schemas.openxmlformats.org/officeDocument/2006/relationships" r:id="rId357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248" name="AutoShape 2203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249" name="AutoShape 2204" descr="http://playmodb.org/icon/search-sm.gif">
          <a:hlinkClick xmlns:r="http://schemas.openxmlformats.org/officeDocument/2006/relationships" r:id="rId358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250" name="AutoShape 220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251" name="AutoShape 220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252" name="AutoShape 2207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253" name="AutoShape 2208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254" name="AutoShape 220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255" name="AutoShape 221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256" name="AutoShape 221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57" name="AutoShape 221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258" name="AutoShape 221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59" name="AutoShape 221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260" name="AutoShape 2215" descr="http://playmodb.org/icon/search-sm.gif">
          <a:hlinkClick xmlns:r="http://schemas.openxmlformats.org/officeDocument/2006/relationships" r:id="rId30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261" name="AutoShape 221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262" name="AutoShape 2217" descr="http://playmodb.org/icon/search-sm.gif">
          <a:hlinkClick xmlns:r="http://schemas.openxmlformats.org/officeDocument/2006/relationships" r:id="rId3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263" name="AutoShape 2218" descr="http://playmodb.org/icon/search-sm.gif">
          <a:hlinkClick xmlns:r="http://schemas.openxmlformats.org/officeDocument/2006/relationships" r:id="rId4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264" name="AutoShape 221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265" name="AutoShape 2220" descr="http://playmodb.org/icon/search-sm.gif">
          <a:hlinkClick xmlns:r="http://schemas.openxmlformats.org/officeDocument/2006/relationships" r:id="rId43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266" name="AutoShape 222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267" name="AutoShape 222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268" name="AutoShape 222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269" name="AutoShape 2224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270" name="AutoShape 222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271" name="AutoShape 222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272" name="AutoShape 2227" descr="http://playmodb.org/icon/search-sm.gif">
          <a:hlinkClick xmlns:r="http://schemas.openxmlformats.org/officeDocument/2006/relationships" r:id="rId4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273" name="AutoShape 2228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274" name="AutoShape 2229" descr="http://playmodb.org/icon/search-sm.gif">
          <a:hlinkClick xmlns:r="http://schemas.openxmlformats.org/officeDocument/2006/relationships" r:id="rId4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275" name="AutoShape 223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276" name="AutoShape 223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277" name="AutoShape 2232" descr="http://playmodb.org/icon/search-sm.gif">
          <a:hlinkClick xmlns:r="http://schemas.openxmlformats.org/officeDocument/2006/relationships" r:id="rId4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278" name="AutoShape 2233" descr="http://playmodb.org/icon/search-sm.gif">
          <a:hlinkClick xmlns:r="http://schemas.openxmlformats.org/officeDocument/2006/relationships" r:id="rId38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279" name="AutoShape 223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280" name="AutoShape 223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281" name="AutoShape 223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82" name="AutoShape 223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283" name="AutoShape 223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84" name="AutoShape 223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285" name="AutoShape 2240" descr="http://playmodb.org/icon/search-sm.gif">
          <a:hlinkClick xmlns:r="http://schemas.openxmlformats.org/officeDocument/2006/relationships" r:id="rId4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286" name="AutoShape 2241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287" name="AutoShape 2242" descr="http://playmodb.org/icon/search-sm.gif">
          <a:hlinkClick xmlns:r="http://schemas.openxmlformats.org/officeDocument/2006/relationships" r:id="rId3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288" name="AutoShape 2243" descr="http://playmodb.org/icon/search-sm.gif">
          <a:hlinkClick xmlns:r="http://schemas.openxmlformats.org/officeDocument/2006/relationships" r:id="rId47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289" name="AutoShape 224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290" name="AutoShape 2245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291" name="AutoShape 224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292" name="AutoShape 224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293" name="AutoShape 224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294" name="AutoShape 2249" descr="http://playmodb.org/icon/search-sm.gif">
          <a:hlinkClick xmlns:r="http://schemas.openxmlformats.org/officeDocument/2006/relationships" r:id="rId47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295" name="AutoShape 225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296" name="AutoShape 2251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297" name="AutoShape 225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298" name="AutoShape 225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299" name="AutoShape 2254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300" name="AutoShape 225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301" name="AutoShape 2256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302" name="AutoShape 225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303" name="AutoShape 225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304" name="AutoShape 225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305" name="AutoShape 226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306" name="AutoShape 226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307" name="AutoShape 2262" descr="http://playmodb.org/icon/search-sm.gif">
          <a:hlinkClick xmlns:r="http://schemas.openxmlformats.org/officeDocument/2006/relationships" r:id="rId47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308" name="AutoShape 226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09" name="AutoShape 2264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310" name="AutoShape 2265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311" name="AutoShape 226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12" name="AutoShape 2267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313" name="AutoShape 226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314" name="AutoShape 226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15" name="AutoShape 227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316" name="AutoShape 2271" descr="http://playmodb.org/icon/search-sm.gif">
          <a:hlinkClick xmlns:r="http://schemas.openxmlformats.org/officeDocument/2006/relationships" r:id="rId42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317" name="AutoShape 227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18" name="AutoShape 2273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319" name="AutoShape 2274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320" name="AutoShape 2275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21" name="AutoShape 2276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322" name="AutoShape 227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323" name="AutoShape 227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324" name="AutoShape 2279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325" name="AutoShape 2280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326" name="AutoShape 2281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327" name="AutoShape 228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328" name="AutoShape 228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329" name="AutoShape 228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330" name="AutoShape 2285" descr="http://playmodb.org/icon/search-sm.gif">
          <a:hlinkClick xmlns:r="http://schemas.openxmlformats.org/officeDocument/2006/relationships" r:id="rId478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331" name="AutoShape 2286" descr="http://playmodb.org/icon/search-sm.gi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332" name="AutoShape 2287" descr="http://playmodb.org/icon/search-sm.gif">
          <a:hlinkClick xmlns:r="http://schemas.openxmlformats.org/officeDocument/2006/relationships" r:id="rId47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333" name="AutoShape 228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34" name="AutoShape 2289" descr="http://playmodb.org/icon/search-sm.gif">
          <a:hlinkClick xmlns:r="http://schemas.openxmlformats.org/officeDocument/2006/relationships" r:id="rId48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335" name="AutoShape 2290" descr="http://playmodb.org/icon/search-sm.gif">
          <a:hlinkClick xmlns:r="http://schemas.openxmlformats.org/officeDocument/2006/relationships" r:id="rId48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336" name="AutoShape 229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37" name="AutoShape 2292" descr="http://playmodb.org/icon/search-sm.gif">
          <a:hlinkClick xmlns:r="http://schemas.openxmlformats.org/officeDocument/2006/relationships" r:id="rId482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338" name="AutoShape 2293" descr="http://playmodb.org/icon/search-sm.gif">
          <a:hlinkClick xmlns:r="http://schemas.openxmlformats.org/officeDocument/2006/relationships" r:id="rId1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339" name="AutoShape 229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40" name="AutoShape 2295" descr="http://playmodb.org/icon/search-sm.gif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341" name="AutoShape 2296" descr="http://playmodb.org/icon/search-sm.gif">
          <a:hlinkClick xmlns:r="http://schemas.openxmlformats.org/officeDocument/2006/relationships" r:id="rId48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342" name="AutoShape 2297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43" name="AutoShape 2298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344" name="AutoShape 2299" descr="http://playmodb.org/icon/search-sm.gif">
          <a:hlinkClick xmlns:r="http://schemas.openxmlformats.org/officeDocument/2006/relationships" r:id="rId48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345" name="AutoShape 2300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46" name="AutoShape 2301" descr="http://playmodb.org/icon/search-sm.gif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347" name="AutoShape 230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348" name="AutoShape 230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349" name="AutoShape 2304" descr="http://playmodb.org/icon/search-sm.gif">
          <a:hlinkClick xmlns:r="http://schemas.openxmlformats.org/officeDocument/2006/relationships" r:id="rId7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350" name="AutoShape 230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351" name="AutoShape 2306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352" name="AutoShape 2307" descr="http://playmodb.org/icon/search-sm.gif">
          <a:hlinkClick xmlns:r="http://schemas.openxmlformats.org/officeDocument/2006/relationships" r:id="rId485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353" name="AutoShape 2308" descr="http://playmodb.org/icon/search-sm.gif">
          <a:hlinkClick xmlns:r="http://schemas.openxmlformats.org/officeDocument/2006/relationships" r:id="rId486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354" name="AutoShape 2309" descr="http://playmodb.org/icon/search-sm.gif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355" name="AutoShape 2310" descr="http://playmodb.org/icon/search-sm.gif">
          <a:hlinkClick xmlns:r="http://schemas.openxmlformats.org/officeDocument/2006/relationships" r:id="rId48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356" name="AutoShape 2311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357" name="AutoShape 2312" descr="http://playmodb.org/icon/search-sm.gif">
          <a:hlinkClick xmlns:r="http://schemas.openxmlformats.org/officeDocument/2006/relationships" r:id="rId48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358" name="AutoShape 231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59" name="AutoShape 2314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360" name="AutoShape 2315" descr="http://playmodb.org/icon/search-sm.gif">
          <a:hlinkClick xmlns:r="http://schemas.openxmlformats.org/officeDocument/2006/relationships" r:id="rId48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361" name="AutoShape 231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62" name="AutoShape 2317" descr="http://playmodb.org/icon/search-sm.gif">
          <a:hlinkClick xmlns:r="http://schemas.openxmlformats.org/officeDocument/2006/relationships" r:id="rId49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363" name="AutoShape 2318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364" name="AutoShape 231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65" name="AutoShape 2320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366" name="AutoShape 2321" descr="http://playmodb.org/icon/search-sm.gif">
          <a:hlinkClick xmlns:r="http://schemas.openxmlformats.org/officeDocument/2006/relationships" r:id="rId49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367" name="AutoShape 2322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68" name="AutoShape 2323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369" name="AutoShape 2324" descr="http://playmodb.org/icon/search-sm.gif">
          <a:hlinkClick xmlns:r="http://schemas.openxmlformats.org/officeDocument/2006/relationships" r:id="rId23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370" name="AutoShape 2325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71" name="AutoShape 2326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372" name="AutoShape 232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373" name="AutoShape 232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374" name="AutoShape 2329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375" name="AutoShape 2330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376" name="AutoShape 2331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377" name="AutoShape 233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378" name="AutoShape 233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379" name="AutoShape 233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380" name="AutoShape 2335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381" name="AutoShape 233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382" name="AutoShape 2337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383" name="AutoShape 233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84" name="AutoShape 2339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385" name="AutoShape 2340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386" name="AutoShape 234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87" name="AutoShape 2342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388" name="AutoShape 234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389" name="AutoShape 234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90" name="AutoShape 234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391" name="AutoShape 2346" descr="http://playmodb.org/icon/search-sm.gif">
          <a:hlinkClick xmlns:r="http://schemas.openxmlformats.org/officeDocument/2006/relationships" r:id="rId3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392" name="AutoShape 234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93" name="AutoShape 2348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394" name="AutoShape 2349" descr="http://playmodb.org/icon/search-sm.gif">
          <a:hlinkClick xmlns:r="http://schemas.openxmlformats.org/officeDocument/2006/relationships" r:id="rId49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395" name="AutoShape 2350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96" name="AutoShape 2351" descr="http://playmodb.org/icon/search-sm.gif">
          <a:hlinkClick xmlns:r="http://schemas.openxmlformats.org/officeDocument/2006/relationships" r:id="rId41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397" name="AutoShape 235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398" name="AutoShape 235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399" name="AutoShape 2354" descr="http://playmodb.org/icon/search-sm.gif">
          <a:hlinkClick xmlns:r="http://schemas.openxmlformats.org/officeDocument/2006/relationships" r:id="rId49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400" name="AutoShape 2355" descr="http://playmodb.org/icon/search-sm.gif">
          <a:hlinkClick xmlns:r="http://schemas.openxmlformats.org/officeDocument/2006/relationships" r:id="rId4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401" name="AutoShape 2356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402" name="AutoShape 235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403" name="AutoShape 235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404" name="AutoShape 235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405" name="AutoShape 2360" descr="http://playmodb.org/icon/search-sm.gif">
          <a:hlinkClick xmlns:r="http://schemas.openxmlformats.org/officeDocument/2006/relationships" r:id="rId49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406" name="AutoShape 2361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407" name="AutoShape 2362" descr="http://playmodb.org/icon/search-sm.gif">
          <a:hlinkClick xmlns:r="http://schemas.openxmlformats.org/officeDocument/2006/relationships" r:id="rId49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408" name="AutoShape 236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409" name="AutoShape 2364" descr="http://playmodb.org/icon/search-sm.gif">
          <a:hlinkClick xmlns:r="http://schemas.openxmlformats.org/officeDocument/2006/relationships" r:id="rId397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410" name="AutoShape 2365" descr="http://playmodb.org/icon/search-sm.gif">
          <a:hlinkClick xmlns:r="http://schemas.openxmlformats.org/officeDocument/2006/relationships" r:id="rId49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411" name="AutoShape 236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412" name="AutoShape 2367" descr="http://playmodb.org/icon/search-sm.gif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413" name="AutoShape 2368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414" name="AutoShape 236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415" name="AutoShape 2370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416" name="AutoShape 2371" descr="http://playmodb.org/icon/search-sm.gif">
          <a:hlinkClick xmlns:r="http://schemas.openxmlformats.org/officeDocument/2006/relationships" r:id="rId49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417" name="AutoShape 237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418" name="AutoShape 2373" descr="http://playmodb.org/icon/search-sm.gif">
          <a:hlinkClick xmlns:r="http://schemas.openxmlformats.org/officeDocument/2006/relationships" r:id="rId49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419" name="AutoShape 2374" descr="http://playmodb.org/icon/search-sm.gif">
          <a:hlinkClick xmlns:r="http://schemas.openxmlformats.org/officeDocument/2006/relationships" r:id="rId50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420" name="AutoShape 2375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421" name="AutoShape 2376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422" name="AutoShape 237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423" name="AutoShape 237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424" name="AutoShape 2379" descr="http://playmodb.org/icon/search-sm.gif">
          <a:hlinkClick xmlns:r="http://schemas.openxmlformats.org/officeDocument/2006/relationships" r:id="rId50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425" name="AutoShape 2380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426" name="AutoShape 2381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427" name="AutoShape 238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428" name="AutoShape 238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429" name="AutoShape 238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430" name="AutoShape 2385" descr="http://playmodb.org/icon/search-sm.gif">
          <a:hlinkClick xmlns:r="http://schemas.openxmlformats.org/officeDocument/2006/relationships" r:id="rId50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431" name="AutoShape 238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432" name="AutoShape 2387" descr="http://playmodb.org/icon/search-sm.gif">
          <a:hlinkClick xmlns:r="http://schemas.openxmlformats.org/officeDocument/2006/relationships" r:id="rId50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433" name="AutoShape 2388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434" name="AutoShape 2389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435" name="AutoShape 2390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436" name="AutoShape 239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437" name="AutoShape 2392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438" name="AutoShape 239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439" name="AutoShape 239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440" name="AutoShape 239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441" name="AutoShape 2396" descr="http://playmodb.org/icon/search-sm.gif">
          <a:hlinkClick xmlns:r="http://schemas.openxmlformats.org/officeDocument/2006/relationships" r:id="rId36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442" name="AutoShape 2397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443" name="AutoShape 2398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444" name="AutoShape 2399" descr="http://playmodb.org/icon/search-sm.gif">
          <a:hlinkClick xmlns:r="http://schemas.openxmlformats.org/officeDocument/2006/relationships" r:id="rId23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445" name="AutoShape 2400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446" name="AutoShape 2401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447" name="AutoShape 240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448" name="AutoShape 240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449" name="AutoShape 2404" descr="http://playmodb.org/icon/search-sm.gif">
          <a:hlinkClick xmlns:r="http://schemas.openxmlformats.org/officeDocument/2006/relationships" r:id="rId504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450" name="AutoShape 2405" descr="http://playmodb.org/icon/search-sm.gif">
          <a:hlinkClick xmlns:r="http://schemas.openxmlformats.org/officeDocument/2006/relationships" r:id="rId505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451" name="AutoShape 2406" descr="http://playmodb.org/icon/search-sm.gif">
          <a:hlinkClick xmlns:r="http://schemas.openxmlformats.org/officeDocument/2006/relationships" r:id="rId50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452" name="AutoShape 240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453" name="AutoShape 240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454" name="AutoShape 240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455" name="AutoShape 2410" descr="http://playmodb.org/icon/search-sm.gif">
          <a:hlinkClick xmlns:r="http://schemas.openxmlformats.org/officeDocument/2006/relationships" r:id="rId50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456" name="AutoShape 2411" descr="http://playmodb.org/icon/search-sm.gif">
          <a:hlinkClick xmlns:r="http://schemas.openxmlformats.org/officeDocument/2006/relationships" r:id="rId50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457" name="AutoShape 2412" descr="http://playmodb.org/icon/search-sm.gif">
          <a:hlinkClick xmlns:r="http://schemas.openxmlformats.org/officeDocument/2006/relationships" r:id="rId9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458" name="AutoShape 241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459" name="AutoShape 2414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460" name="AutoShape 2415" descr="http://playmodb.org/icon/search-sm.gif">
          <a:hlinkClick xmlns:r="http://schemas.openxmlformats.org/officeDocument/2006/relationships" r:id="rId50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461" name="AutoShape 241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462" name="AutoShape 2417" descr="http://playmodb.org/icon/search-sm.gif">
          <a:hlinkClick xmlns:r="http://schemas.openxmlformats.org/officeDocument/2006/relationships" r:id="rId509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463" name="AutoShape 2418" descr="http://playmodb.org/icon/search-sm.gif">
          <a:hlinkClick xmlns:r="http://schemas.openxmlformats.org/officeDocument/2006/relationships" r:id="rId51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464" name="AutoShape 241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465" name="AutoShape 2420" descr="http://playmodb.org/icon/search-sm.gif">
          <a:hlinkClick xmlns:r="http://schemas.openxmlformats.org/officeDocument/2006/relationships" r:id="rId51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466" name="AutoShape 2421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467" name="AutoShape 242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468" name="AutoShape 2423" descr="http://playmodb.org/icon/search-sm.gif">
          <a:hlinkClick xmlns:r="http://schemas.openxmlformats.org/officeDocument/2006/relationships" r:id="rId51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469" name="AutoShape 2424" descr="http://playmodb.org/icon/search-sm.gif">
          <a:hlinkClick xmlns:r="http://schemas.openxmlformats.org/officeDocument/2006/relationships" r:id="rId51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470" name="AutoShape 2425" descr="http://playmodb.org/icon/search-sm.gif">
          <a:hlinkClick xmlns:r="http://schemas.openxmlformats.org/officeDocument/2006/relationships" r:id="rId51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471" name="AutoShape 242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472" name="AutoShape 242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473" name="AutoShape 2428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474" name="AutoShape 2429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475" name="AutoShape 243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476" name="AutoShape 243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477" name="AutoShape 243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478" name="AutoShape 243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479" name="AutoShape 2434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480" name="AutoShape 2435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481" name="AutoShape 2436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482" name="AutoShape 243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483" name="AutoShape 2438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484" name="AutoShape 2439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485" name="AutoShape 244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486" name="AutoShape 2441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487" name="AutoShape 2442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488" name="AutoShape 244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489" name="AutoShape 2444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490" name="AutoShape 2445" descr="http://playmodb.org/icon/search-sm.gif">
          <a:hlinkClick xmlns:r="http://schemas.openxmlformats.org/officeDocument/2006/relationships" r:id="rId3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491" name="AutoShape 244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492" name="AutoShape 2447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493" name="AutoShape 2448" descr="http://playmodb.org/icon/search-sm.gif">
          <a:hlinkClick xmlns:r="http://schemas.openxmlformats.org/officeDocument/2006/relationships" r:id="rId18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494" name="AutoShape 2449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495" name="AutoShape 245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496" name="AutoShape 245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497" name="AutoShape 2452" descr="http://playmodb.org/icon/search-sm.gif">
          <a:hlinkClick xmlns:r="http://schemas.openxmlformats.org/officeDocument/2006/relationships" r:id="rId4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498" name="AutoShape 2453" descr="http://playmodb.org/icon/search-sm.gif">
          <a:hlinkClick xmlns:r="http://schemas.openxmlformats.org/officeDocument/2006/relationships" r:id="rId38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499" name="AutoShape 245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500" name="AutoShape 245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501" name="AutoShape 245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02" name="AutoShape 245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503" name="AutoShape 2458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04" name="AutoShape 245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505" name="AutoShape 2460" descr="http://playmodb.org/icon/search-sm.gif">
          <a:hlinkClick xmlns:r="http://schemas.openxmlformats.org/officeDocument/2006/relationships" r:id="rId5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506" name="AutoShape 2461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07" name="AutoShape 2462" descr="http://playmodb.org/icon/search-sm.gif">
          <a:hlinkClick xmlns:r="http://schemas.openxmlformats.org/officeDocument/2006/relationships" r:id="rId5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508" name="AutoShape 2463" descr="http://playmodb.org/icon/search-sm.gif">
          <a:hlinkClick xmlns:r="http://schemas.openxmlformats.org/officeDocument/2006/relationships" r:id="rId51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509" name="AutoShape 246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10" name="AutoShape 2465" descr="http://playmodb.org/icon/search-sm.gif">
          <a:hlinkClick xmlns:r="http://schemas.openxmlformats.org/officeDocument/2006/relationships" r:id="rId49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511" name="AutoShape 246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512" name="AutoShape 246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13" name="AutoShape 246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514" name="AutoShape 2469" descr="http://playmodb.org/icon/search-sm.gif">
          <a:hlinkClick xmlns:r="http://schemas.openxmlformats.org/officeDocument/2006/relationships" r:id="rId28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515" name="AutoShape 247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16" name="AutoShape 2471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517" name="AutoShape 2472" descr="http://playmodb.org/icon/search-sm.gif">
          <a:hlinkClick xmlns:r="http://schemas.openxmlformats.org/officeDocument/2006/relationships" r:id="rId40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518" name="AutoShape 2473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19" name="AutoShape 2474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520" name="AutoShape 247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521" name="AutoShape 247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522" name="AutoShape 2477" descr="http://playmodb.org/icon/search-sm.gif">
          <a:hlinkClick xmlns:r="http://schemas.openxmlformats.org/officeDocument/2006/relationships" r:id="rId9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523" name="AutoShape 2478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524" name="AutoShape 247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525" name="AutoShape 248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526" name="AutoShape 248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27" name="AutoShape 248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528" name="AutoShape 2483" descr="http://playmodb.org/icon/search-sm.gif">
          <a:hlinkClick xmlns:r="http://schemas.openxmlformats.org/officeDocument/2006/relationships" r:id="rId518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29" name="AutoShape 248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530" name="AutoShape 2485" descr="http://playmodb.org/icon/search-sm.gif">
          <a:hlinkClick xmlns:r="http://schemas.openxmlformats.org/officeDocument/2006/relationships" r:id="rId51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531" name="AutoShape 248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32" name="AutoShape 2487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533" name="AutoShape 2488" descr="http://playmodb.org/icon/search-sm.gif">
          <a:hlinkClick xmlns:r="http://schemas.openxmlformats.org/officeDocument/2006/relationships" r:id="rId52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534" name="AutoShape 248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35" name="AutoShape 2490" descr="http://playmodb.org/icon/search-sm.gif">
          <a:hlinkClick xmlns:r="http://schemas.openxmlformats.org/officeDocument/2006/relationships" r:id="rId509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536" name="AutoShape 249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537" name="AutoShape 249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38" name="AutoShape 249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539" name="AutoShape 2494" descr="http://playmodb.org/icon/search-sm.gif">
          <a:hlinkClick xmlns:r="http://schemas.openxmlformats.org/officeDocument/2006/relationships" r:id="rId52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540" name="AutoShape 249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41" name="AutoShape 2496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542" name="AutoShape 2497" descr="http://playmodb.org/icon/search-sm.gif">
          <a:hlinkClick xmlns:r="http://schemas.openxmlformats.org/officeDocument/2006/relationships" r:id="rId20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543" name="AutoShape 2498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44" name="AutoShape 2499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545" name="AutoShape 250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546" name="AutoShape 250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547" name="AutoShape 2502" descr="http://playmodb.org/icon/search-sm.gif">
          <a:hlinkClick xmlns:r="http://schemas.openxmlformats.org/officeDocument/2006/relationships" r:id="rId5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548" name="AutoShape 2503" descr="http://playmodb.org/icon/search-sm.gif">
          <a:hlinkClick xmlns:r="http://schemas.openxmlformats.org/officeDocument/2006/relationships" r:id="rId52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549" name="AutoShape 250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550" name="AutoShape 250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551" name="AutoShape 250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52" name="AutoShape 250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553" name="AutoShape 2508" descr="http://playmodb.org/icon/search-sm.gif">
          <a:hlinkClick xmlns:r="http://schemas.openxmlformats.org/officeDocument/2006/relationships" r:id="rId52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54" name="AutoShape 250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555" name="AutoShape 2510" descr="http://playmodb.org/icon/search-sm.gif">
          <a:hlinkClick xmlns:r="http://schemas.openxmlformats.org/officeDocument/2006/relationships" r:id="rId52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556" name="AutoShape 251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57" name="AutoShape 2512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558" name="AutoShape 2513" descr="http://playmodb.org/icon/search-sm.gif">
          <a:hlinkClick xmlns:r="http://schemas.openxmlformats.org/officeDocument/2006/relationships" r:id="rId52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559" name="AutoShape 251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60" name="AutoShape 2515" descr="http://playmodb.org/icon/search-sm.gif">
          <a:hlinkClick xmlns:r="http://schemas.openxmlformats.org/officeDocument/2006/relationships" r:id="rId52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561" name="AutoShape 2516" descr="http://playmodb.org/icon/search-sm.gif">
          <a:hlinkClick xmlns:r="http://schemas.openxmlformats.org/officeDocument/2006/relationships" r:id="rId45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562" name="AutoShape 251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63" name="AutoShape 2518" descr="http://playmodb.org/icon/search-sm.gif">
          <a:hlinkClick xmlns:r="http://schemas.openxmlformats.org/officeDocument/2006/relationships" r:id="rId45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564" name="AutoShape 2519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565" name="AutoShape 252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66" name="AutoShape 2521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567" name="AutoShape 2522" descr="http://playmodb.org/icon/search-sm.gif">
          <a:hlinkClick xmlns:r="http://schemas.openxmlformats.org/officeDocument/2006/relationships" r:id="rId52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568" name="AutoShape 2523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69" name="AutoShape 2524" descr="http://playmodb.org/icon/search-sm.gif">
          <a:hlinkClick xmlns:r="http://schemas.openxmlformats.org/officeDocument/2006/relationships" r:id="rId529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570" name="AutoShape 252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571" name="AutoShape 252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572" name="AutoShape 2527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573" name="AutoShape 252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574" name="AutoShape 252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575" name="AutoShape 253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576" name="AutoShape 253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77" name="AutoShape 253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578" name="AutoShape 253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79" name="AutoShape 253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580" name="AutoShape 2535" descr="http://playmodb.org/icon/search-sm.gif">
          <a:hlinkClick xmlns:r="http://schemas.openxmlformats.org/officeDocument/2006/relationships" r:id="rId53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581" name="AutoShape 253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82" name="AutoShape 2537" descr="http://playmodb.org/icon/search-sm.gif">
          <a:hlinkClick xmlns:r="http://schemas.openxmlformats.org/officeDocument/2006/relationships" r:id="rId5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583" name="AutoShape 2538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584" name="AutoShape 253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85" name="AutoShape 2540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586" name="AutoShape 2541" descr="http://playmodb.org/icon/search-sm.gif">
          <a:hlinkClick xmlns:r="http://schemas.openxmlformats.org/officeDocument/2006/relationships" r:id="rId532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587" name="AutoShape 254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88" name="AutoShape 2543" descr="http://playmodb.org/icon/search-sm.gif">
          <a:hlinkClick xmlns:r="http://schemas.openxmlformats.org/officeDocument/2006/relationships" r:id="rId533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589" name="AutoShape 2544" descr="http://playmodb.org/icon/search-sm.gif">
          <a:hlinkClick xmlns:r="http://schemas.openxmlformats.org/officeDocument/2006/relationships" r:id="rId53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590" name="AutoShape 254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91" name="AutoShape 254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592" name="AutoShape 2547" descr="http://playmodb.org/icon/search-sm.gif">
          <a:hlinkClick xmlns:r="http://schemas.openxmlformats.org/officeDocument/2006/relationships" r:id="rId53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593" name="AutoShape 2548" descr="http://playmodb.org/icon/search-sm.gif">
          <a:hlinkClick xmlns:r="http://schemas.openxmlformats.org/officeDocument/2006/relationships" r:id="rId51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94" name="AutoShape 2549" descr="http://playmodb.org/icon/search-sm.gif">
          <a:hlinkClick xmlns:r="http://schemas.openxmlformats.org/officeDocument/2006/relationships" r:id="rId536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595" name="AutoShape 255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596" name="AutoShape 255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597" name="AutoShape 2552" descr="http://playmodb.org/icon/search-sm.gif">
          <a:hlinkClick xmlns:r="http://schemas.openxmlformats.org/officeDocument/2006/relationships" r:id="rId53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598" name="AutoShape 2553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599" name="AutoShape 2554" descr="http://playmodb.org/icon/search-sm.gif">
          <a:hlinkClick xmlns:r="http://schemas.openxmlformats.org/officeDocument/2006/relationships" r:id="rId5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600" name="AutoShape 255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601" name="AutoShape 255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602" name="AutoShape 255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603" name="AutoShape 255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604" name="AutoShape 255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605" name="AutoShape 2560" descr="http://playmodb.org/icon/search-sm.gif">
          <a:hlinkClick xmlns:r="http://schemas.openxmlformats.org/officeDocument/2006/relationships" r:id="rId53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606" name="AutoShape 2561" descr="http://playmodb.org/icon/search-sm.gif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607" name="AutoShape 2562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608" name="AutoShape 2563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609" name="AutoShape 256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610" name="AutoShape 256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611" name="AutoShape 256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612" name="AutoShape 256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613" name="AutoShape 256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614" name="AutoShape 2569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615" name="AutoShape 257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616" name="AutoShape 2571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617" name="AutoShape 2572" descr="http://playmodb.org/icon/search-sm.gif">
          <a:hlinkClick xmlns:r="http://schemas.openxmlformats.org/officeDocument/2006/relationships" r:id="rId4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618" name="AutoShape 2573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619" name="AutoShape 2574" descr="http://playmodb.org/icon/search-sm.gif">
          <a:hlinkClick xmlns:r="http://schemas.openxmlformats.org/officeDocument/2006/relationships" r:id="rId4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620" name="AutoShape 257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621" name="AutoShape 257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622" name="AutoShape 2577" descr="http://playmodb.org/icon/search-sm.gif">
          <a:hlinkClick xmlns:r="http://schemas.openxmlformats.org/officeDocument/2006/relationships" r:id="rId9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623" name="AutoShape 2578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624" name="AutoShape 257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625" name="AutoShape 258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626" name="AutoShape 258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627" name="AutoShape 258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628" name="AutoShape 258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629" name="AutoShape 258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630" name="AutoShape 2585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631" name="AutoShape 258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632" name="AutoShape 2587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633" name="AutoShape 2588" descr="http://playmodb.org/icon/search-sm.gif">
          <a:hlinkClick xmlns:r="http://schemas.openxmlformats.org/officeDocument/2006/relationships" r:id="rId38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634" name="AutoShape 258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635" name="AutoShape 2590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636" name="AutoShape 259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637" name="AutoShape 259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638" name="AutoShape 259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639" name="AutoShape 2594" descr="http://playmodb.org/icon/search-sm.gif">
          <a:hlinkClick xmlns:r="http://schemas.openxmlformats.org/officeDocument/2006/relationships" r:id="rId37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640" name="AutoShape 259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641" name="AutoShape 2596" descr="http://playmodb.org/icon/search-sm.gif">
          <a:hlinkClick xmlns:r="http://schemas.openxmlformats.org/officeDocument/2006/relationships" r:id="rId37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642" name="AutoShape 2597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643" name="AutoShape 2598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644" name="AutoShape 259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645" name="AutoShape 262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646" name="AutoShape 262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647" name="AutoShape 2624" descr="http://playmodb.org/icon/search-sm.gif">
          <a:hlinkClick xmlns:r="http://schemas.openxmlformats.org/officeDocument/2006/relationships" r:id="rId13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648" name="AutoShape 2625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649" name="AutoShape 2626" descr="http://playmodb.org/icon/search-sm.gif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650" name="AutoShape 262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651" name="AutoShape 262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652" name="AutoShape 262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653" name="AutoShape 2630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654" name="AutoShape 263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655" name="AutoShape 2632" descr="http://playmodb.org/icon/search-sm.gif">
          <a:hlinkClick xmlns:r="http://schemas.openxmlformats.org/officeDocument/2006/relationships" r:id="rId4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656" name="AutoShape 263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657" name="AutoShape 2634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658" name="AutoShape 2635" descr="http://playmodb.org/icon/search-sm.gif">
          <a:hlinkClick xmlns:r="http://schemas.openxmlformats.org/officeDocument/2006/relationships" r:id="rId44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659" name="AutoShape 263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660" name="AutoShape 2637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661" name="AutoShape 263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662" name="AutoShape 263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663" name="AutoShape 264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664" name="AutoShape 2641" descr="http://playmodb.org/icon/search-sm.gif">
          <a:hlinkClick xmlns:r="http://schemas.openxmlformats.org/officeDocument/2006/relationships" r:id="rId5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665" name="AutoShape 264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666" name="AutoShape 2643" descr="http://playmodb.org/icon/search-sm.gif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667" name="AutoShape 2644" descr="http://playmodb.org/icon/search-sm.gif">
          <a:hlinkClick xmlns:r="http://schemas.openxmlformats.org/officeDocument/2006/relationships" r:id="rId1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668" name="AutoShape 2645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669" name="AutoShape 264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670" name="AutoShape 264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671" name="AutoShape 2648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672" name="AutoShape 2649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673" name="AutoShape 265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674" name="AutoShape 265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675" name="AutoShape 265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676" name="AutoShape 265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677" name="AutoShape 2654" descr="http://playmodb.org/icon/search-sm.gif">
          <a:hlinkClick xmlns:r="http://schemas.openxmlformats.org/officeDocument/2006/relationships" r:id="rId540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678" name="AutoShape 265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679" name="AutoShape 2656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680" name="AutoShape 265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681" name="AutoShape 2658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682" name="AutoShape 2659" descr="http://playmodb.org/icon/search-sm.gif">
          <a:hlinkClick xmlns:r="http://schemas.openxmlformats.org/officeDocument/2006/relationships" r:id="rId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683" name="AutoShape 266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684" name="AutoShape 2661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685" name="AutoShape 266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686" name="AutoShape 266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687" name="AutoShape 266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688" name="AutoShape 2665" descr="http://playmodb.org/icon/search-sm.gif">
          <a:hlinkClick xmlns:r="http://schemas.openxmlformats.org/officeDocument/2006/relationships" r:id="rId54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689" name="AutoShape 2666" descr="http://playmodb.org/icon/search-sm.gif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690" name="AutoShape 2667" descr="http://playmodb.org/icon/search-sm.gif">
          <a:hlinkClick xmlns:r="http://schemas.openxmlformats.org/officeDocument/2006/relationships" r:id="rId54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691" name="AutoShape 2668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692" name="AutoShape 2669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693" name="AutoShape 2670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694" name="AutoShape 267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695" name="AutoShape 267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696" name="AutoShape 2673" descr="http://playmodb.org/icon/search-sm.gif">
          <a:hlinkClick xmlns:r="http://schemas.openxmlformats.org/officeDocument/2006/relationships" r:id="rId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697" name="AutoShape 2674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698" name="AutoShape 2675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699" name="AutoShape 267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700" name="AutoShape 267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701" name="AutoShape 267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702" name="AutoShape 2679" descr="http://playmodb.org/icon/search-sm.gif">
          <a:hlinkClick xmlns:r="http://schemas.openxmlformats.org/officeDocument/2006/relationships" r:id="rId54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703" name="AutoShape 268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704" name="AutoShape 2681" descr="http://playmodb.org/icon/search-sm.gif">
          <a:hlinkClick xmlns:r="http://schemas.openxmlformats.org/officeDocument/2006/relationships" r:id="rId54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705" name="AutoShape 2682" descr="http://playmodb.org/icon/search-sm.gif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706" name="AutoShape 2683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707" name="AutoShape 2684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708" name="AutoShape 268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709" name="AutoShape 2686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710" name="AutoShape 268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711" name="AutoShape 268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712" name="AutoShape 268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713" name="AutoShape 2690" descr="http://playmodb.org/icon/search-sm.gif">
          <a:hlinkClick xmlns:r="http://schemas.openxmlformats.org/officeDocument/2006/relationships" r:id="rId54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714" name="AutoShape 2691" descr="http://playmodb.org/icon/search-sm.gif">
          <a:hlinkClick xmlns:r="http://schemas.openxmlformats.org/officeDocument/2006/relationships" r:id="rId438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715" name="AutoShape 2692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716" name="AutoShape 2693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717" name="AutoShape 2694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718" name="AutoShape 269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719" name="AutoShape 269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720" name="AutoShape 2697" descr="http://playmodb.org/icon/search-sm.gif">
          <a:hlinkClick xmlns:r="http://schemas.openxmlformats.org/officeDocument/2006/relationships" r:id="rId7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721" name="AutoShape 269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722" name="AutoShape 2699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723" name="AutoShape 2700" descr="http://playmodb.org/icon/search-sm.gif">
          <a:hlinkClick xmlns:r="http://schemas.openxmlformats.org/officeDocument/2006/relationships" r:id="rId54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724" name="AutoShape 2701" descr="http://playmodb.org/icon/search-sm.gif">
          <a:hlinkClick xmlns:r="http://schemas.openxmlformats.org/officeDocument/2006/relationships" r:id="rId54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725" name="AutoShape 2702" descr="http://playmodb.org/icon/search-sm.gif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726" name="AutoShape 2703" descr="http://playmodb.org/icon/search-sm.gif">
          <a:hlinkClick xmlns:r="http://schemas.openxmlformats.org/officeDocument/2006/relationships" r:id="rId281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727" name="AutoShape 2704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728" name="AutoShape 2705" descr="http://playmodb.org/icon/search-sm.gif">
          <a:hlinkClick xmlns:r="http://schemas.openxmlformats.org/officeDocument/2006/relationships" r:id="rId5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729" name="AutoShape 2706" descr="http://playmodb.org/icon/search-sm.gif">
          <a:hlinkClick xmlns:r="http://schemas.openxmlformats.org/officeDocument/2006/relationships" r:id="rId39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730" name="AutoShape 2707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731" name="AutoShape 2708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732" name="AutoShape 270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733" name="AutoShape 2710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734" name="AutoShape 2711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735" name="AutoShape 271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736" name="AutoShape 2713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737" name="AutoShape 2714" descr="http://playmodb.org/icon/search-sm.gif">
          <a:hlinkClick xmlns:r="http://schemas.openxmlformats.org/officeDocument/2006/relationships" r:id="rId54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738" name="AutoShape 2715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739" name="AutoShape 271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740" name="AutoShape 2717" descr="http://playmodb.org/icon/search-sm.gif">
          <a:hlinkClick xmlns:r="http://schemas.openxmlformats.org/officeDocument/2006/relationships" r:id="rId34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741" name="AutoShape 2718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742" name="AutoShape 2719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743" name="AutoShape 272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744" name="AutoShape 272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745" name="AutoShape 2722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746" name="AutoShape 272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747" name="AutoShape 272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748" name="AutoShape 272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749" name="AutoShape 272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750" name="AutoShape 272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751" name="AutoShape 272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752" name="AutoShape 272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753" name="AutoShape 2730" descr="http://playmodb.org/icon/search-sm.gif">
          <a:hlinkClick xmlns:r="http://schemas.openxmlformats.org/officeDocument/2006/relationships" r:id="rId55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754" name="AutoShape 273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755" name="AutoShape 2732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756" name="AutoShape 2733" descr="http://playmodb.org/icon/search-sm.gif">
          <a:hlinkClick xmlns:r="http://schemas.openxmlformats.org/officeDocument/2006/relationships" r:id="rId12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757" name="AutoShape 273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758" name="AutoShape 2735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759" name="AutoShape 2736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760" name="AutoShape 27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761" name="AutoShape 2738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762" name="AutoShape 2739" descr="http://playmodb.org/icon/search-sm.gif">
          <a:hlinkClick xmlns:r="http://schemas.openxmlformats.org/officeDocument/2006/relationships" r:id="rId21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763" name="AutoShape 274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764" name="AutoShape 2741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765" name="AutoShape 2742" descr="http://playmodb.org/icon/search-sm.gif">
          <a:hlinkClick xmlns:r="http://schemas.openxmlformats.org/officeDocument/2006/relationships" r:id="rId32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766" name="AutoShape 2743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767" name="AutoShape 2744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768" name="AutoShape 274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769" name="AutoShape 274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770" name="AutoShape 2747" descr="http://playmodb.org/icon/search-sm.gif">
          <a:hlinkClick xmlns:r="http://schemas.openxmlformats.org/officeDocument/2006/relationships" r:id="rId1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771" name="AutoShape 2748" descr="http://playmodb.org/icon/search-sm.gif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772" name="AutoShape 274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773" name="AutoShape 275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774" name="AutoShape 275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775" name="AutoShape 275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776" name="AutoShape 275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777" name="AutoShape 275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778" name="AutoShape 2755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779" name="AutoShape 275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780" name="AutoShape 2757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781" name="AutoShape 2758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782" name="AutoShape 275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783" name="AutoShape 2760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784" name="AutoShape 276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785" name="AutoShape 276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786" name="AutoShape 276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787" name="AutoShape 2764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788" name="AutoShape 276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789" name="AutoShape 2766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790" name="AutoShape 2767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791" name="AutoShape 276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792" name="AutoShape 27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793" name="AutoShape 27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794" name="AutoShape 2771" descr="http://playmodb.org/icon/search-sm.gif">
          <a:hlinkClick xmlns:r="http://schemas.openxmlformats.org/officeDocument/2006/relationships" r:id="rId2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795" name="AutoShape 2772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796" name="AutoShape 277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797" name="AutoShape 27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798" name="AutoShape 27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799" name="AutoShape 27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800" name="AutoShape 2777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801" name="AutoShape 27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802" name="AutoShape 2779" descr="http://playmodb.org/icon/search-sm.gif">
          <a:hlinkClick xmlns:r="http://schemas.openxmlformats.org/officeDocument/2006/relationships" r:id="rId32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803" name="AutoShape 278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804" name="AutoShape 2781" descr="http://playmodb.org/icon/search-sm.gif">
          <a:hlinkClick xmlns:r="http://schemas.openxmlformats.org/officeDocument/2006/relationships" r:id="rId32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805" name="AutoShape 2782" descr="http://playmodb.org/icon/search-sm.gif">
          <a:hlinkClick xmlns:r="http://schemas.openxmlformats.org/officeDocument/2006/relationships" r:id="rId3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806" name="AutoShape 27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807" name="AutoShape 2784" descr="http://playmodb.org/icon/search-sm.gif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808" name="AutoShape 27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809" name="AutoShape 27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810" name="AutoShape 27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811" name="AutoShape 2788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812" name="AutoShape 27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813" name="AutoShape 2790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814" name="AutoShape 2791" descr="http://playmodb.org/icon/search-sm.gif">
          <a:hlinkClick xmlns:r="http://schemas.openxmlformats.org/officeDocument/2006/relationships" r:id="rId17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815" name="AutoShape 2792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816" name="AutoShape 279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817" name="AutoShape 279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818" name="AutoShape 2795" descr="http://playmodb.org/icon/search-sm.gif">
          <a:hlinkClick xmlns:r="http://schemas.openxmlformats.org/officeDocument/2006/relationships" r:id="rId5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819" name="AutoShape 2796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820" name="AutoShape 2797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821" name="AutoShape 279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822" name="AutoShape 279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823" name="AutoShape 280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824" name="AutoShape 280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825" name="AutoShape 280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826" name="AutoShape 2803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827" name="AutoShape 280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828" name="AutoShape 2805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829" name="AutoShape 2806" descr="http://playmodb.org/icon/search-sm.gif">
          <a:hlinkClick xmlns:r="http://schemas.openxmlformats.org/officeDocument/2006/relationships" r:id="rId39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830" name="AutoShape 280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831" name="AutoShape 2808" descr="http://playmodb.org/icon/search-sm.gif">
          <a:hlinkClick xmlns:r="http://schemas.openxmlformats.org/officeDocument/2006/relationships" r:id="rId39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832" name="AutoShape 2809" descr="http://playmodb.org/icon/search-sm.gif">
          <a:hlinkClick xmlns:r="http://schemas.openxmlformats.org/officeDocument/2006/relationships" r:id="rId553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833" name="AutoShape 281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834" name="AutoShape 2811" descr="http://playmodb.org/icon/search-sm.gif">
          <a:hlinkClick xmlns:r="http://schemas.openxmlformats.org/officeDocument/2006/relationships" r:id="rId554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835" name="AutoShape 2812" descr="http://playmodb.org/icon/search-sm.gif">
          <a:hlinkClick xmlns:r="http://schemas.openxmlformats.org/officeDocument/2006/relationships" r:id="rId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836" name="AutoShape 281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837" name="AutoShape 2814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838" name="AutoShape 283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839" name="AutoShape 283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840" name="AutoShape 2840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841" name="AutoShape 2841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842" name="AutoShape 2842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843" name="AutoShape 284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844" name="AutoShape 284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845" name="AutoShape 284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846" name="AutoShape 284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847" name="AutoShape 284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848" name="AutoShape 2848" descr="http://playmodb.org/icon/search-sm.gif">
          <a:hlinkClick xmlns:r="http://schemas.openxmlformats.org/officeDocument/2006/relationships" r:id="rId55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849" name="AutoShape 284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850" name="AutoShape 2850" descr="http://playmodb.org/icon/search-sm.gif">
          <a:hlinkClick xmlns:r="http://schemas.openxmlformats.org/officeDocument/2006/relationships" r:id="rId5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851" name="AutoShape 2851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852" name="AutoShape 285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853" name="AutoShape 2853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854" name="AutoShape 285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855" name="AutoShape 285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856" name="AutoShape 285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857" name="AutoShape 2857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858" name="AutoShape 285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859" name="AutoShape 2859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860" name="AutoShape 2860" descr="http://playmodb.org/icon/search-sm.gif">
          <a:hlinkClick xmlns:r="http://schemas.openxmlformats.org/officeDocument/2006/relationships" r:id="rId55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861" name="AutoShape 2861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862" name="AutoShape 2862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863" name="AutoShape 286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864" name="AutoShape 286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865" name="AutoShape 2865" descr="http://playmodb.org/icon/search-sm.gif">
          <a:hlinkClick xmlns:r="http://schemas.openxmlformats.org/officeDocument/2006/relationships" r:id="rId45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866" name="AutoShape 2866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867" name="AutoShape 2867" descr="http://playmodb.org/icon/search-sm.gif">
          <a:hlinkClick xmlns:r="http://schemas.openxmlformats.org/officeDocument/2006/relationships" r:id="rId459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868" name="AutoShape 286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869" name="AutoShape 286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870" name="AutoShape 287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871" name="AutoShape 2871" descr="http://playmodb.org/icon/search-sm.gif">
          <a:hlinkClick xmlns:r="http://schemas.openxmlformats.org/officeDocument/2006/relationships" r:id="rId55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872" name="AutoShape 287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873" name="AutoShape 2873" descr="http://playmodb.org/icon/search-sm.gif">
          <a:hlinkClick xmlns:r="http://schemas.openxmlformats.org/officeDocument/2006/relationships" r:id="rId55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874" name="AutoShape 2874" descr="http://playmodb.org/icon/search-sm.gif">
          <a:hlinkClick xmlns:r="http://schemas.openxmlformats.org/officeDocument/2006/relationships" r:id="rId46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875" name="AutoShape 2875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876" name="AutoShape 2876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877" name="AutoShape 287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878" name="AutoShape 2878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879" name="AutoShape 2879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880" name="AutoShape 288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881" name="AutoShape 2881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882" name="AutoShape 2882" descr="http://playmodb.org/icon/search-sm.gif">
          <a:hlinkClick xmlns:r="http://schemas.openxmlformats.org/officeDocument/2006/relationships" r:id="rId55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883" name="AutoShape 2883" descr="http://playmodb.org/icon/search-sm.gif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884" name="AutoShape 2884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885" name="AutoShape 2885" descr="http://playmodb.org/icon/search-sm.gif">
          <a:hlinkClick xmlns:r="http://schemas.openxmlformats.org/officeDocument/2006/relationships" r:id="rId5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886" name="AutoShape 2886" descr="http://playmodb.org/icon/search-sm.gif">
          <a:hlinkClick xmlns:r="http://schemas.openxmlformats.org/officeDocument/2006/relationships" r:id="rId337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887" name="AutoShape 2887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888" name="AutoShape 288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889" name="AutoShape 288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890" name="AutoShape 2890" descr="http://playmodb.org/icon/search-sm.gif">
          <a:hlinkClick xmlns:r="http://schemas.openxmlformats.org/officeDocument/2006/relationships" r:id="rId6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891" name="AutoShape 289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892" name="AutoShape 2892" descr="http://playmodb.org/icon/search-sm.gif">
          <a:hlinkClick xmlns:r="http://schemas.openxmlformats.org/officeDocument/2006/relationships" r:id="rId561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893" name="AutoShape 2893" descr="http://playmodb.org/icon/search-sm.gif">
          <a:hlinkClick xmlns:r="http://schemas.openxmlformats.org/officeDocument/2006/relationships" r:id="rId562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894" name="AutoShape 289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895" name="AutoShape 2895" descr="http://playmodb.org/icon/search-sm.gif">
          <a:hlinkClick xmlns:r="http://schemas.openxmlformats.org/officeDocument/2006/relationships" r:id="rId13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896" name="AutoShape 2896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897" name="AutoShape 2897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898" name="AutoShape 289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899" name="AutoShape 2899" descr="http://playmodb.org/icon/search-sm.gif">
          <a:hlinkClick xmlns:r="http://schemas.openxmlformats.org/officeDocument/2006/relationships" r:id="rId56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900" name="AutoShape 290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901" name="AutoShape 2901" descr="http://playmodb.org/icon/search-sm.gif">
          <a:hlinkClick xmlns:r="http://schemas.openxmlformats.org/officeDocument/2006/relationships" r:id="rId43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902" name="AutoShape 2902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903" name="AutoShape 290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904" name="AutoShape 2904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905" name="AutoShape 2905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906" name="AutoShape 290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907" name="AutoShape 2907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908" name="AutoShape 2908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909" name="AutoShape 290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910" name="AutoShape 29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911" name="AutoShape 29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912" name="AutoShape 2912" descr="http://playmodb.org/icon/search-sm.gif">
          <a:hlinkClick xmlns:r="http://schemas.openxmlformats.org/officeDocument/2006/relationships" r:id="rId1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913" name="AutoShape 2913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914" name="AutoShape 291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915" name="AutoShape 29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916" name="AutoShape 29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917" name="AutoShape 29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918" name="AutoShape 291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919" name="AutoShape 291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920" name="AutoShape 2920" descr="http://playmodb.org/icon/search-sm.gif">
          <a:hlinkClick xmlns:r="http://schemas.openxmlformats.org/officeDocument/2006/relationships" r:id="rId56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921" name="AutoShape 292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922" name="AutoShape 2922" descr="http://playmodb.org/icon/search-sm.gif">
          <a:hlinkClick xmlns:r="http://schemas.openxmlformats.org/officeDocument/2006/relationships" r:id="rId56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923" name="AutoShape 2923" descr="http://playmodb.org/icon/search-sm.gif">
          <a:hlinkClick xmlns:r="http://schemas.openxmlformats.org/officeDocument/2006/relationships" r:id="rId56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924" name="AutoShape 292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925" name="AutoShape 2925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926" name="AutoShape 292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927" name="AutoShape 292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928" name="AutoShape 292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929" name="AutoShape 2929" descr="http://playmodb.org/icon/search-sm.gif">
          <a:hlinkClick xmlns:r="http://schemas.openxmlformats.org/officeDocument/2006/relationships" r:id="rId42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930" name="AutoShape 293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931" name="AutoShape 2931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932" name="AutoShape 2932" descr="http://playmodb.org/icon/search-sm.gif">
          <a:hlinkClick xmlns:r="http://schemas.openxmlformats.org/officeDocument/2006/relationships" r:id="rId7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933" name="AutoShape 2933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934" name="AutoShape 293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935" name="AutoShape 293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936" name="AutoShape 2936" descr="http://playmodb.org/icon/search-sm.gif">
          <a:hlinkClick xmlns:r="http://schemas.openxmlformats.org/officeDocument/2006/relationships" r:id="rId5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937" name="AutoShape 2937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938" name="AutoShape 2938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939" name="AutoShape 293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940" name="AutoShape 294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941" name="AutoShape 294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942" name="AutoShape 294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943" name="AutoShape 294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944" name="AutoShape 2944" descr="http://playmodb.org/icon/search-sm.gif">
          <a:hlinkClick xmlns:r="http://schemas.openxmlformats.org/officeDocument/2006/relationships" r:id="rId56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945" name="AutoShape 2945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946" name="AutoShape 2946" descr="http://playmodb.org/icon/search-sm.gif">
          <a:hlinkClick xmlns:r="http://schemas.openxmlformats.org/officeDocument/2006/relationships" r:id="rId56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947" name="AutoShape 2947" descr="http://playmodb.org/icon/search-sm.gif">
          <a:hlinkClick xmlns:r="http://schemas.openxmlformats.org/officeDocument/2006/relationships" r:id="rId5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948" name="AutoShape 294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949" name="AutoShape 2949" descr="http://playmodb.org/icon/search-sm.gif">
          <a:hlinkClick xmlns:r="http://schemas.openxmlformats.org/officeDocument/2006/relationships" r:id="rId57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950" name="AutoShape 295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951" name="AutoShape 295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952" name="AutoShape 295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953" name="AutoShape 2953" descr="http://playmodb.org/icon/search-sm.gif">
          <a:hlinkClick xmlns:r="http://schemas.openxmlformats.org/officeDocument/2006/relationships" r:id="rId57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954" name="AutoShape 2954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955" name="AutoShape 2955" descr="http://playmodb.org/icon/search-sm.gif">
          <a:hlinkClick xmlns:r="http://schemas.openxmlformats.org/officeDocument/2006/relationships" r:id="rId244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956" name="AutoShape 295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957" name="AutoShape 295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958" name="AutoShape 2958" descr="http://playmodb.org/icon/search-sm.gif">
          <a:hlinkClick xmlns:r="http://schemas.openxmlformats.org/officeDocument/2006/relationships" r:id="rId5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959" name="AutoShape 2959" descr="http://playmodb.org/icon/search-sm.gif">
          <a:hlinkClick xmlns:r="http://schemas.openxmlformats.org/officeDocument/2006/relationships" r:id="rId5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960" name="AutoShape 296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961" name="AutoShape 296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962" name="AutoShape 296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963" name="AutoShape 296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964" name="AutoShape 2964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965" name="AutoShape 2965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966" name="AutoShape 2966" descr="http://playmodb.org/icon/search-sm.gif">
          <a:hlinkClick xmlns:r="http://schemas.openxmlformats.org/officeDocument/2006/relationships" r:id="rId57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967" name="AutoShape 296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968" name="AutoShape 2968" descr="http://playmodb.org/icon/search-sm.gif">
          <a:hlinkClick xmlns:r="http://schemas.openxmlformats.org/officeDocument/2006/relationships" r:id="rId57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969" name="AutoShape 2969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970" name="AutoShape 297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971" name="AutoShape 2971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972" name="AutoShape 297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973" name="AutoShape 2973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974" name="AutoShape 2974" descr="http://playmodb.org/icon/search-sm.gif">
          <a:hlinkClick xmlns:r="http://schemas.openxmlformats.org/officeDocument/2006/relationships" r:id="rId5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975" name="AutoShape 297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976" name="AutoShape 2976" descr="http://playmodb.org/icon/search-sm.gif">
          <a:hlinkClick xmlns:r="http://schemas.openxmlformats.org/officeDocument/2006/relationships" r:id="rId5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2977" name="AutoShape 2977" descr="http://playmodb.org/icon/search-sm.gif">
          <a:hlinkClick xmlns:r="http://schemas.openxmlformats.org/officeDocument/2006/relationships" r:id="rId18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2978" name="AutoShape 2978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979" name="AutoShape 297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2980" name="AutoShape 298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2981" name="AutoShape 2981" descr="http://playmodb.org/icon/search-sm.gif">
          <a:hlinkClick xmlns:r="http://schemas.openxmlformats.org/officeDocument/2006/relationships" r:id="rId9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2982" name="AutoShape 2982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2983" name="AutoShape 298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2984" name="AutoShape 298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2985" name="AutoShape 298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986" name="AutoShape 298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2987" name="AutoShape 2987" descr="http://playmodb.org/icon/search-sm.gif">
          <a:hlinkClick xmlns:r="http://schemas.openxmlformats.org/officeDocument/2006/relationships" r:id="rId57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988" name="AutoShape 298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2989" name="AutoShape 2989" descr="http://playmodb.org/icon/search-sm.gif">
          <a:hlinkClick xmlns:r="http://schemas.openxmlformats.org/officeDocument/2006/relationships" r:id="rId34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2990" name="AutoShape 299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991" name="AutoShape 299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2992" name="AutoShape 2992" descr="http://playmodb.org/icon/search-sm.gif">
          <a:hlinkClick xmlns:r="http://schemas.openxmlformats.org/officeDocument/2006/relationships" r:id="rId58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2993" name="AutoShape 299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994" name="AutoShape 2994" descr="http://playmodb.org/icon/search-sm.gif">
          <a:hlinkClick xmlns:r="http://schemas.openxmlformats.org/officeDocument/2006/relationships" r:id="rId58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2995" name="AutoShape 299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2996" name="AutoShape 299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997" name="AutoShape 299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2998" name="AutoShape 2998" descr="http://playmodb.org/icon/search-sm.gif">
          <a:hlinkClick xmlns:r="http://schemas.openxmlformats.org/officeDocument/2006/relationships" r:id="rId58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2999" name="AutoShape 299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000" name="AutoShape 3000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001" name="AutoShape 3001" descr="http://playmodb.org/icon/search-sm.gif">
          <a:hlinkClick xmlns:r="http://schemas.openxmlformats.org/officeDocument/2006/relationships" r:id="rId20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002" name="AutoShape 3002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003" name="AutoShape 3003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04" name="AutoShape 300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005" name="AutoShape 300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006" name="AutoShape 3006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007" name="AutoShape 3007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008" name="AutoShape 300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009" name="AutoShape 3009" descr="http://playmodb.org/icon/search-sm.gif">
          <a:hlinkClick xmlns:r="http://schemas.openxmlformats.org/officeDocument/2006/relationships" r:id="rId172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010" name="AutoShape 3010" descr="http://playmodb.org/icon/search-sm.gif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011" name="AutoShape 3011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012" name="AutoShape 301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013" name="AutoShape 301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014" name="AutoShape 3014" descr="http://playmodb.org/icon/search-sm.gif">
          <a:hlinkClick xmlns:r="http://schemas.openxmlformats.org/officeDocument/2006/relationships" r:id="rId1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015" name="AutoShape 301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016" name="AutoShape 3016" descr="http://playmodb.org/icon/search-sm.gif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017" name="AutoShape 3017" descr="http://playmodb.org/icon/search-sm.gif">
          <a:hlinkClick xmlns:r="http://schemas.openxmlformats.org/officeDocument/2006/relationships" r:id="rId58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018" name="AutoShape 301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019" name="AutoShape 3019" descr="http://playmodb.org/icon/search-sm.gif">
          <a:hlinkClick xmlns:r="http://schemas.openxmlformats.org/officeDocument/2006/relationships" r:id="rId58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020" name="AutoShape 302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021" name="AutoShape 302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022" name="AutoShape 302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023" name="AutoShape 3023" descr="http://playmodb.org/icon/search-sm.gif">
          <a:hlinkClick xmlns:r="http://schemas.openxmlformats.org/officeDocument/2006/relationships" r:id="rId58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024" name="AutoShape 302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025" name="AutoShape 3025" descr="http://playmodb.org/icon/search-sm.gif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026" name="AutoShape 3026" descr="http://playmodb.org/icon/search-sm.gif">
          <a:hlinkClick xmlns:r="http://schemas.openxmlformats.org/officeDocument/2006/relationships" r:id="rId58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027" name="AutoShape 3027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028" name="AutoShape 3028" descr="http://playmodb.org/icon/search-sm.gif">
          <a:hlinkClick xmlns:r="http://schemas.openxmlformats.org/officeDocument/2006/relationships" r:id="rId536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29" name="AutoShape 302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030" name="AutoShape 303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031" name="AutoShape 3031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032" name="AutoShape 3032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033" name="AutoShape 303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034" name="AutoShape 303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035" name="AutoShape 303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036" name="AutoShape 303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037" name="AutoShape 3037" descr="http://playmodb.org/icon/search-sm.gif">
          <a:hlinkClick xmlns:r="http://schemas.openxmlformats.org/officeDocument/2006/relationships" r:id="rId587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038" name="AutoShape 3038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039" name="AutoShape 3039" descr="http://playmodb.org/icon/search-sm.gif">
          <a:hlinkClick xmlns:r="http://schemas.openxmlformats.org/officeDocument/2006/relationships" r:id="rId58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040" name="AutoShape 304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041" name="AutoShape 304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042" name="AutoShape 3042" descr="http://playmodb.org/icon/search-sm.gif">
          <a:hlinkClick xmlns:r="http://schemas.openxmlformats.org/officeDocument/2006/relationships" r:id="rId30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043" name="AutoShape 304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044" name="AutoShape 3044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045" name="AutoShape 3045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046" name="AutoShape 304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047" name="AutoShape 3047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048" name="AutoShape 3048" descr="http://playmodb.org/icon/search-sm.gif">
          <a:hlinkClick xmlns:r="http://schemas.openxmlformats.org/officeDocument/2006/relationships" r:id="rId58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049" name="AutoShape 3049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050" name="AutoShape 3050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051" name="AutoShape 3051" descr="http://playmodb.org/icon/search-sm.gif">
          <a:hlinkClick xmlns:r="http://schemas.openxmlformats.org/officeDocument/2006/relationships" r:id="rId59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052" name="AutoShape 3052" descr="http://playmodb.org/icon/search-sm.gif">
          <a:hlinkClick xmlns:r="http://schemas.openxmlformats.org/officeDocument/2006/relationships" r:id="rId59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053" name="AutoShape 3053" descr="http://playmodb.org/icon/search-sm.gif">
          <a:hlinkClick xmlns:r="http://schemas.openxmlformats.org/officeDocument/2006/relationships" r:id="rId4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54" name="AutoShape 305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055" name="AutoShape 305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056" name="AutoShape 3056" descr="http://playmodb.org/icon/search-sm.gif">
          <a:hlinkClick xmlns:r="http://schemas.openxmlformats.org/officeDocument/2006/relationships" r:id="rId9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057" name="AutoShape 3057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058" name="AutoShape 305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059" name="AutoShape 305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060" name="AutoShape 306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061" name="AutoShape 306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062" name="AutoShape 306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063" name="AutoShape 306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064" name="AutoShape 3064" descr="http://playmodb.org/icon/search-sm.gif">
          <a:hlinkClick xmlns:r="http://schemas.openxmlformats.org/officeDocument/2006/relationships" r:id="rId4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065" name="AutoShape 306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066" name="AutoShape 3066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067" name="AutoShape 3067" descr="http://playmodb.org/icon/search-sm.gif">
          <a:hlinkClick xmlns:r="http://schemas.openxmlformats.org/officeDocument/2006/relationships" r:id="rId4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068" name="AutoShape 306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069" name="AutoShape 3069" descr="http://playmodb.org/icon/search-sm.gif">
          <a:hlinkClick xmlns:r="http://schemas.openxmlformats.org/officeDocument/2006/relationships" r:id="rId40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070" name="AutoShape 307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071" name="AutoShape 307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072" name="AutoShape 307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073" name="AutoShape 3073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074" name="AutoShape 307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075" name="AutoShape 307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076" name="AutoShape 3076" descr="http://playmodb.org/icon/search-sm.gif">
          <a:hlinkClick xmlns:r="http://schemas.openxmlformats.org/officeDocument/2006/relationships" r:id="rId1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077" name="AutoShape 3077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78" name="AutoShape 307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079" name="AutoShape 307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080" name="AutoShape 3080" descr="http://playmodb.org/icon/search-sm.gif">
          <a:hlinkClick xmlns:r="http://schemas.openxmlformats.org/officeDocument/2006/relationships" r:id="rId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081" name="AutoShape 3081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082" name="AutoShape 308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083" name="AutoShape 308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084" name="AutoShape 308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085" name="AutoShape 3085" descr="http://playmodb.org/icon/search-sm.gif">
          <a:hlinkClick xmlns:r="http://schemas.openxmlformats.org/officeDocument/2006/relationships" r:id="rId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086" name="AutoShape 3086" descr="http://playmodb.org/icon/search-sm.gi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087" name="AutoShape 3087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088" name="AutoShape 308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089" name="AutoShape 3089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090" name="AutoShape 309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091" name="AutoShape 3091" descr="http://playmodb.org/icon/search-sm.gif">
          <a:hlinkClick xmlns:r="http://schemas.openxmlformats.org/officeDocument/2006/relationships" r:id="rId1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092" name="AutoShape 309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093" name="AutoShape 3093" descr="http://playmodb.org/icon/search-sm.gif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094" name="AutoShape 3094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095" name="AutoShape 309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096" name="AutoShape 3096" descr="http://playmodb.org/icon/search-sm.gif">
          <a:hlinkClick xmlns:r="http://schemas.openxmlformats.org/officeDocument/2006/relationships" r:id="rId44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097" name="AutoShape 3097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098" name="AutoShape 309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099" name="AutoShape 309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100" name="AutoShape 3100" descr="http://playmodb.org/icon/search-sm.gif">
          <a:hlinkClick xmlns:r="http://schemas.openxmlformats.org/officeDocument/2006/relationships" r:id="rId1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101" name="AutoShape 3101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102" name="AutoShape 3102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103" name="AutoShape 310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104" name="AutoShape 310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105" name="AutoShape 310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106" name="AutoShape 310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107" name="AutoShape 310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108" name="AutoShape 3108" descr="http://playmodb.org/icon/search-sm.gif">
          <a:hlinkClick xmlns:r="http://schemas.openxmlformats.org/officeDocument/2006/relationships" r:id="rId59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109" name="AutoShape 3109" descr="http://playmodb.org/icon/search-sm.gif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110" name="AutoShape 3110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111" name="AutoShape 3111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112" name="AutoShape 311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113" name="AutoShape 3113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114" name="AutoShape 311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115" name="AutoShape 311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116" name="AutoShape 311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117" name="AutoShape 3117" descr="http://playmodb.org/icon/search-sm.gif">
          <a:hlinkClick xmlns:r="http://schemas.openxmlformats.org/officeDocument/2006/relationships" r:id="rId59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118" name="AutoShape 311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119" name="AutoShape 3119" descr="http://playmodb.org/icon/search-sm.gif">
          <a:hlinkClick xmlns:r="http://schemas.openxmlformats.org/officeDocument/2006/relationships" r:id="rId29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120" name="AutoShape 3120" descr="http://playmodb.org/icon/search-sm.gif">
          <a:hlinkClick xmlns:r="http://schemas.openxmlformats.org/officeDocument/2006/relationships" r:id="rId59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121" name="AutoShape 3121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122" name="AutoShape 3122" descr="http://playmodb.org/icon/search-sm.gif">
          <a:hlinkClick xmlns:r="http://schemas.openxmlformats.org/officeDocument/2006/relationships" r:id="rId5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123" name="AutoShape 312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124" name="AutoShape 312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125" name="AutoShape 3125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126" name="AutoShape 3126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127" name="AutoShape 3127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128" name="AutoShape 312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129" name="AutoShape 312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130" name="AutoShape 313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131" name="AutoShape 3131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132" name="AutoShape 3132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133" name="AutoShape 3133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134" name="AutoShape 313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135" name="AutoShape 3135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136" name="AutoShape 3136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137" name="AutoShape 313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138" name="AutoShape 3138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139" name="AutoShape 3139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140" name="AutoShape 314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141" name="AutoShape 3141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142" name="AutoShape 3142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143" name="AutoShape 314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144" name="AutoShape 3144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145" name="AutoShape 3145" descr="http://playmodb.org/icon/search-sm.gif">
          <a:hlinkClick xmlns:r="http://schemas.openxmlformats.org/officeDocument/2006/relationships" r:id="rId34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146" name="AutoShape 3146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147" name="AutoShape 3147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148" name="AutoShape 314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149" name="AutoShape 314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150" name="AutoShape 3150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151" name="AutoShape 3151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152" name="AutoShape 3152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153" name="AutoShape 315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154" name="AutoShape 315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155" name="AutoShape 315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156" name="AutoShape 3156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157" name="AutoShape 315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158" name="AutoShape 3158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159" name="AutoShape 315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160" name="AutoShape 3160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161" name="AutoShape 3161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162" name="AutoShape 316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163" name="AutoShape 3163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164" name="AutoShape 316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165" name="AutoShape 316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166" name="AutoShape 316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167" name="AutoShape 3167" descr="http://playmodb.org/icon/search-sm.gif">
          <a:hlinkClick xmlns:r="http://schemas.openxmlformats.org/officeDocument/2006/relationships" r:id="rId1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168" name="AutoShape 3168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169" name="AutoShape 3169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170" name="AutoShape 317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171" name="AutoShape 317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172" name="AutoShape 3172" descr="http://playmodb.org/icon/search-sm.gif">
          <a:hlinkClick xmlns:r="http://schemas.openxmlformats.org/officeDocument/2006/relationships" r:id="rId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173" name="AutoShape 3173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174" name="AutoShape 3174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175" name="AutoShape 317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176" name="AutoShape 317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177" name="AutoShape 317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178" name="AutoShape 317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179" name="AutoShape 317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180" name="AutoShape 3180" descr="http://playmodb.org/icon/search-sm.gif">
          <a:hlinkClick xmlns:r="http://schemas.openxmlformats.org/officeDocument/2006/relationships" r:id="rId2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181" name="AutoShape 318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182" name="AutoShape 3182" descr="http://playmodb.org/icon/search-sm.gif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183" name="AutoShape 3183" descr="http://playmodb.org/icon/search-sm.gif">
          <a:hlinkClick xmlns:r="http://schemas.openxmlformats.org/officeDocument/2006/relationships" r:id="rId47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184" name="AutoShape 318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185" name="AutoShape 3185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186" name="AutoShape 318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187" name="AutoShape 318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188" name="AutoShape 318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189" name="AutoShape 3189" descr="http://playmodb.org/icon/search-sm.gif">
          <a:hlinkClick xmlns:r="http://schemas.openxmlformats.org/officeDocument/2006/relationships" r:id="rId3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190" name="AutoShape 319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191" name="AutoShape 3191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192" name="AutoShape 3192" descr="http://playmodb.org/icon/search-sm.gif">
          <a:hlinkClick xmlns:r="http://schemas.openxmlformats.org/officeDocument/2006/relationships" r:id="rId33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193" name="AutoShape 3193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194" name="AutoShape 3194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195" name="AutoShape 319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196" name="AutoShape 319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197" name="AutoShape 3197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198" name="AutoShape 3198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199" name="AutoShape 319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200" name="AutoShape 320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201" name="AutoShape 320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202" name="AutoShape 320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203" name="AutoShape 3203" descr="http://playmodb.org/icon/search-sm.gif">
          <a:hlinkClick xmlns:r="http://schemas.openxmlformats.org/officeDocument/2006/relationships" r:id="rId52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204" name="AutoShape 320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205" name="AutoShape 3205" descr="http://playmodb.org/icon/search-sm.gif">
          <a:hlinkClick xmlns:r="http://schemas.openxmlformats.org/officeDocument/2006/relationships" r:id="rId59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206" name="AutoShape 320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207" name="AutoShape 3207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208" name="AutoShape 3208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209" name="AutoShape 320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210" name="AutoShape 3210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211" name="AutoShape 321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212" name="AutoShape 321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213" name="AutoShape 321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214" name="AutoShape 3214" descr="http://playmodb.org/icon/search-sm.gif">
          <a:hlinkClick xmlns:r="http://schemas.openxmlformats.org/officeDocument/2006/relationships" r:id="rId59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215" name="AutoShape 3215" descr="http://playmodb.org/icon/search-sm.gif">
          <a:hlinkClick xmlns:r="http://schemas.openxmlformats.org/officeDocument/2006/relationships" r:id="rId20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216" name="AutoShape 3216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217" name="AutoShape 3217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218" name="AutoShape 3218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219" name="AutoShape 3219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220" name="AutoShape 322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221" name="AutoShape 322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222" name="AutoShape 3222" descr="http://playmodb.org/icon/search-sm.gif">
          <a:hlinkClick xmlns:r="http://schemas.openxmlformats.org/officeDocument/2006/relationships" r:id="rId59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223" name="AutoShape 3223" descr="http://playmodb.org/icon/search-sm.gif">
          <a:hlinkClick xmlns:r="http://schemas.openxmlformats.org/officeDocument/2006/relationships" r:id="rId599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224" name="AutoShape 322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225" name="AutoShape 322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226" name="AutoShape 322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227" name="AutoShape 322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228" name="AutoShape 3228" descr="http://playmodb.org/icon/search-sm.gif">
          <a:hlinkClick xmlns:r="http://schemas.openxmlformats.org/officeDocument/2006/relationships" r:id="rId15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229" name="AutoShape 322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230" name="AutoShape 3230" descr="http://playmodb.org/icon/search-sm.gif">
          <a:hlinkClick xmlns:r="http://schemas.openxmlformats.org/officeDocument/2006/relationships" r:id="rId60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231" name="AutoShape 3231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232" name="AutoShape 3232" descr="http://playmodb.org/icon/search-sm.gif">
          <a:hlinkClick xmlns:r="http://schemas.openxmlformats.org/officeDocument/2006/relationships" r:id="rId60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233" name="AutoShape 3233" descr="http://playmodb.org/icon/search-sm.gif">
          <a:hlinkClick xmlns:r="http://schemas.openxmlformats.org/officeDocument/2006/relationships" r:id="rId60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234" name="AutoShape 323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235" name="AutoShape 3235" descr="http://playmodb.org/icon/search-sm.gif">
          <a:hlinkClick xmlns:r="http://schemas.openxmlformats.org/officeDocument/2006/relationships" r:id="rId60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236" name="AutoShape 323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237" name="AutoShape 32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238" name="AutoShape 323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239" name="AutoShape 3239" descr="http://playmodb.org/icon/search-sm.gif">
          <a:hlinkClick xmlns:r="http://schemas.openxmlformats.org/officeDocument/2006/relationships" r:id="rId60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240" name="AutoShape 3240" descr="http://playmodb.org/icon/search-sm.gif">
          <a:hlinkClick xmlns:r="http://schemas.openxmlformats.org/officeDocument/2006/relationships" r:id="rId243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241" name="AutoShape 3241" descr="http://playmodb.org/icon/search-sm.gif">
          <a:hlinkClick xmlns:r="http://schemas.openxmlformats.org/officeDocument/2006/relationships" r:id="rId33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242" name="AutoShape 3242" descr="http://playmodb.org/icon/search-sm.gif">
          <a:hlinkClick xmlns:r="http://schemas.openxmlformats.org/officeDocument/2006/relationships" r:id="rId60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243" name="AutoShape 3243" descr="http://playmodb.org/icon/search-sm.gif">
          <a:hlinkClick xmlns:r="http://schemas.openxmlformats.org/officeDocument/2006/relationships" r:id="rId24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244" name="AutoShape 3244" descr="http://playmodb.org/icon/search-sm.gif">
          <a:hlinkClick xmlns:r="http://schemas.openxmlformats.org/officeDocument/2006/relationships" r:id="rId606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245" name="AutoShape 324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246" name="AutoShape 324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247" name="AutoShape 3247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248" name="AutoShape 3248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249" name="AutoShape 324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250" name="AutoShape 325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251" name="AutoShape 325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252" name="AutoShape 325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253" name="AutoShape 325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254" name="AutoShape 325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255" name="AutoShape 3255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256" name="AutoShape 325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257" name="AutoShape 3257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258" name="AutoShape 3258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259" name="AutoShape 325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260" name="AutoShape 3260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261" name="AutoShape 326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262" name="AutoShape 326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263" name="AutoShape 326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264" name="AutoShape 3264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265" name="AutoShape 326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266" name="AutoShape 3266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267" name="AutoShape 3267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268" name="AutoShape 3268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269" name="AutoShape 326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270" name="AutoShape 327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271" name="AutoShape 327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272" name="AutoShape 3272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273" name="AutoShape 3273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274" name="AutoShape 327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275" name="AutoShape 327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276" name="AutoShape 327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277" name="AutoShape 327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278" name="AutoShape 327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279" name="AutoShape 327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280" name="AutoShape 3280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281" name="AutoShape 328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282" name="AutoShape 3282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283" name="AutoShape 3283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284" name="AutoShape 328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285" name="AutoShape 3285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286" name="AutoShape 328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287" name="AutoShape 328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288" name="AutoShape 328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289" name="AutoShape 3289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290" name="AutoShape 329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291" name="AutoShape 3291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292" name="AutoShape 3292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293" name="AutoShape 3293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294" name="AutoShape 3294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295" name="AutoShape 329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296" name="AutoShape 329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297" name="AutoShape 3297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298" name="AutoShape 329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299" name="AutoShape 329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300" name="AutoShape 330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301" name="AutoShape 330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302" name="AutoShape 330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303" name="AutoShape 330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304" name="AutoShape 330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305" name="AutoShape 3305" descr="http://playmodb.org/icon/search-sm.gif">
          <a:hlinkClick xmlns:r="http://schemas.openxmlformats.org/officeDocument/2006/relationships" r:id="rId60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306" name="AutoShape 330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307" name="AutoShape 3307" descr="http://playmodb.org/icon/search-sm.gif">
          <a:hlinkClick xmlns:r="http://schemas.openxmlformats.org/officeDocument/2006/relationships" r:id="rId6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308" name="AutoShape 3308" descr="http://playmodb.org/icon/search-sm.gif">
          <a:hlinkClick xmlns:r="http://schemas.openxmlformats.org/officeDocument/2006/relationships" r:id="rId60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309" name="AutoShape 330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310" name="AutoShape 3310" descr="http://playmodb.org/icon/search-sm.gif">
          <a:hlinkClick xmlns:r="http://schemas.openxmlformats.org/officeDocument/2006/relationships" r:id="rId46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311" name="AutoShape 331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312" name="AutoShape 331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313" name="AutoShape 331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314" name="AutoShape 3314" descr="http://playmodb.org/icon/search-sm.gif">
          <a:hlinkClick xmlns:r="http://schemas.openxmlformats.org/officeDocument/2006/relationships" r:id="rId61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315" name="AutoShape 331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316" name="AutoShape 3316" descr="http://playmodb.org/icon/search-sm.gif">
          <a:hlinkClick xmlns:r="http://schemas.openxmlformats.org/officeDocument/2006/relationships" r:id="rId31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317" name="AutoShape 3317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318" name="AutoShape 3318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319" name="AutoShape 331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320" name="AutoShape 332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321" name="AutoShape 332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322" name="AutoShape 3322" descr="http://playmodb.org/icon/search-sm.gif">
          <a:hlinkClick xmlns:r="http://schemas.openxmlformats.org/officeDocument/2006/relationships" r:id="rId5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323" name="AutoShape 3323" descr="http://playmodb.org/icon/search-sm.gif">
          <a:hlinkClick xmlns:r="http://schemas.openxmlformats.org/officeDocument/2006/relationships" r:id="rId52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324" name="AutoShape 332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325" name="AutoShape 332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326" name="AutoShape 332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327" name="AutoShape 332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328" name="AutoShape 3328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329" name="AutoShape 332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330" name="AutoShape 3330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331" name="AutoShape 333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332" name="AutoShape 333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333" name="AutoShape 3333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334" name="AutoShape 333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335" name="AutoShape 3335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336" name="AutoShape 333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337" name="AutoShape 33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338" name="AutoShape 333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339" name="AutoShape 3339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340" name="AutoShape 334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341" name="AutoShape 3341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342" name="AutoShape 3342" descr="http://playmodb.org/icon/search-sm.gif">
          <a:hlinkClick xmlns:r="http://schemas.openxmlformats.org/officeDocument/2006/relationships" r:id="rId61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343" name="AutoShape 3343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344" name="AutoShape 3344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345" name="AutoShape 334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346" name="AutoShape 334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347" name="AutoShape 3347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348" name="AutoShape 334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349" name="AutoShape 334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350" name="AutoShape 335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351" name="AutoShape 335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352" name="AutoShape 335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353" name="AutoShape 335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354" name="AutoShape 335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355" name="AutoShape 3355" descr="http://playmodb.org/icon/search-sm.gif">
          <a:hlinkClick xmlns:r="http://schemas.openxmlformats.org/officeDocument/2006/relationships" r:id="rId6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356" name="AutoShape 335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357" name="AutoShape 3357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358" name="AutoShape 3358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359" name="AutoShape 335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360" name="AutoShape 3360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361" name="AutoShape 3361" descr="http://playmodb.org/icon/search-sm.gif">
          <a:hlinkClick xmlns:r="http://schemas.openxmlformats.org/officeDocument/2006/relationships" r:id="rId17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362" name="AutoShape 336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363" name="AutoShape 3363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364" name="AutoShape 3364" descr="http://playmodb.org/icon/search-sm.gif">
          <a:hlinkClick xmlns:r="http://schemas.openxmlformats.org/officeDocument/2006/relationships" r:id="rId61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365" name="AutoShape 336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366" name="AutoShape 336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367" name="AutoShape 3367" descr="http://playmodb.org/icon/search-sm.gif">
          <a:hlinkClick xmlns:r="http://schemas.openxmlformats.org/officeDocument/2006/relationships" r:id="rId6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368" name="AutoShape 3368" descr="http://playmodb.org/icon/search-sm.gif">
          <a:hlinkClick xmlns:r="http://schemas.openxmlformats.org/officeDocument/2006/relationships" r:id="rId51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369" name="AutoShape 3369" descr="http://playmodb.org/icon/search-sm.gif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370" name="AutoShape 337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371" name="AutoShape 337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372" name="AutoShape 3372" descr="http://playmodb.org/icon/search-sm.gif">
          <a:hlinkClick xmlns:r="http://schemas.openxmlformats.org/officeDocument/2006/relationships" r:id="rId27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373" name="AutoShape 3373" descr="http://playmodb.org/icon/search-sm.gif">
          <a:hlinkClick xmlns:r="http://schemas.openxmlformats.org/officeDocument/2006/relationships" r:id="rId252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374" name="AutoShape 337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375" name="AutoShape 337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376" name="AutoShape 337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377" name="AutoShape 337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378" name="AutoShape 3378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379" name="AutoShape 3379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380" name="AutoShape 3380" descr="http://playmodb.org/icon/search-sm.gif">
          <a:hlinkClick xmlns:r="http://schemas.openxmlformats.org/officeDocument/2006/relationships" r:id="rId6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381" name="AutoShape 3381" descr="http://playmodb.org/icon/search-sm.gif">
          <a:hlinkClick xmlns:r="http://schemas.openxmlformats.org/officeDocument/2006/relationships" r:id="rId39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382" name="AutoShape 3382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383" name="AutoShape 3383" descr="http://playmodb.org/icon/search-sm.gif">
          <a:hlinkClick xmlns:r="http://schemas.openxmlformats.org/officeDocument/2006/relationships" r:id="rId3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384" name="AutoShape 338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385" name="AutoShape 3385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386" name="AutoShape 3386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387" name="AutoShape 338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388" name="AutoShape 3388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389" name="AutoShape 3389" descr="http://playmodb.org/icon/search-sm.gif">
          <a:hlinkClick xmlns:r="http://schemas.openxmlformats.org/officeDocument/2006/relationships" r:id="rId59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390" name="AutoShape 339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391" name="AutoShape 3391" descr="http://playmodb.org/icon/search-sm.gif">
          <a:hlinkClick xmlns:r="http://schemas.openxmlformats.org/officeDocument/2006/relationships" r:id="rId29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392" name="AutoShape 3392" descr="http://playmodb.org/icon/search-sm.gif">
          <a:hlinkClick xmlns:r="http://schemas.openxmlformats.org/officeDocument/2006/relationships" r:id="rId1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393" name="AutoShape 3393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394" name="AutoShape 33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395" name="AutoShape 33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396" name="AutoShape 3396" descr="http://playmodb.org/icon/search-sm.gif">
          <a:hlinkClick xmlns:r="http://schemas.openxmlformats.org/officeDocument/2006/relationships" r:id="rId4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397" name="AutoShape 3397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398" name="AutoShape 3398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399" name="AutoShape 339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400" name="AutoShape 340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401" name="AutoShape 340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402" name="AutoShape 340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403" name="AutoShape 34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404" name="AutoShape 3404" descr="http://playmodb.org/icon/search-sm.gif">
          <a:hlinkClick xmlns:r="http://schemas.openxmlformats.org/officeDocument/2006/relationships" r:id="rId12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405" name="AutoShape 340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406" name="AutoShape 3406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407" name="AutoShape 3407" descr="http://playmodb.org/icon/search-sm.gif">
          <a:hlinkClick xmlns:r="http://schemas.openxmlformats.org/officeDocument/2006/relationships" r:id="rId12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408" name="AutoShape 340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409" name="AutoShape 3409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410" name="AutoShape 3410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411" name="AutoShape 341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412" name="AutoShape 3412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413" name="AutoShape 3413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414" name="AutoShape 341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415" name="AutoShape 3415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416" name="AutoShape 3416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417" name="AutoShape 3417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418" name="AutoShape 341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419" name="AutoShape 341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420" name="AutoShape 3420" descr="http://playmodb.org/icon/search-sm.gif">
          <a:hlinkClick xmlns:r="http://schemas.openxmlformats.org/officeDocument/2006/relationships" r:id="rId61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421" name="AutoShape 3421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422" name="AutoShape 3422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423" name="AutoShape 342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424" name="AutoShape 342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425" name="AutoShape 342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426" name="AutoShape 3426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427" name="AutoShape 342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428" name="AutoShape 3428" descr="http://playmodb.org/icon/search-sm.gif">
          <a:hlinkClick xmlns:r="http://schemas.openxmlformats.org/officeDocument/2006/relationships" r:id="rId4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429" name="AutoShape 3429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430" name="AutoShape 3430" descr="http://playmodb.org/icon/search-sm.gif">
          <a:hlinkClick xmlns:r="http://schemas.openxmlformats.org/officeDocument/2006/relationships" r:id="rId3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431" name="AutoShape 3431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432" name="AutoShape 343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433" name="AutoShape 3433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434" name="AutoShape 343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435" name="AutoShape 343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436" name="AutoShape 343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437" name="AutoShape 3437" descr="http://playmodb.org/icon/search-sm.gif">
          <a:hlinkClick xmlns:r="http://schemas.openxmlformats.org/officeDocument/2006/relationships" r:id="rId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438" name="AutoShape 3438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439" name="AutoShape 343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440" name="AutoShape 344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441" name="AutoShape 3441" descr="http://playmodb.org/icon/search-sm.gif">
          <a:hlinkClick xmlns:r="http://schemas.openxmlformats.org/officeDocument/2006/relationships" r:id="rId18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442" name="AutoShape 3442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443" name="AutoShape 344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444" name="AutoShape 344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445" name="AutoShape 344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446" name="AutoShape 344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447" name="AutoShape 344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448" name="AutoShape 344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449" name="AutoShape 3449" descr="http://playmodb.org/icon/search-sm.gif">
          <a:hlinkClick xmlns:r="http://schemas.openxmlformats.org/officeDocument/2006/relationships" r:id="rId61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450" name="AutoShape 345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451" name="AutoShape 3451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452" name="AutoShape 3452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453" name="AutoShape 345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454" name="AutoShape 3454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455" name="AutoShape 345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456" name="AutoShape 345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457" name="AutoShape 345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458" name="AutoShape 3458" descr="http://playmodb.org/icon/search-sm.gif">
          <a:hlinkClick xmlns:r="http://schemas.openxmlformats.org/officeDocument/2006/relationships" r:id="rId61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459" name="AutoShape 345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460" name="AutoShape 3460" descr="http://playmodb.org/icon/search-sm.gif">
          <a:hlinkClick xmlns:r="http://schemas.openxmlformats.org/officeDocument/2006/relationships" r:id="rId33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461" name="AutoShape 3461" descr="http://playmodb.org/icon/search-sm.gif">
          <a:hlinkClick xmlns:r="http://schemas.openxmlformats.org/officeDocument/2006/relationships" r:id="rId61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462" name="AutoShape 3462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463" name="AutoShape 3463" descr="http://playmodb.org/icon/search-sm.gif">
          <a:hlinkClick xmlns:r="http://schemas.openxmlformats.org/officeDocument/2006/relationships" r:id="rId536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464" name="AutoShape 346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465" name="AutoShape 346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466" name="AutoShape 3466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467" name="AutoShape 346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468" name="AutoShape 346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469" name="AutoShape 3469" descr="http://playmodb.org/icon/search-sm.gif">
          <a:hlinkClick xmlns:r="http://schemas.openxmlformats.org/officeDocument/2006/relationships" r:id="rId620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470" name="AutoShape 3470" descr="http://playmodb.org/icon/search-sm.gif">
          <a:hlinkClick xmlns:r="http://schemas.openxmlformats.org/officeDocument/2006/relationships" r:id="rId562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471" name="AutoShape 3471" descr="http://playmodb.org/icon/search-sm.gif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472" name="AutoShape 3472" descr="http://playmodb.org/icon/search-sm.gif">
          <a:hlinkClick xmlns:r="http://schemas.openxmlformats.org/officeDocument/2006/relationships" r:id="rId621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473" name="AutoShape 347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474" name="AutoShape 3474" descr="http://playmodb.org/icon/search-sm.gif">
          <a:hlinkClick xmlns:r="http://schemas.openxmlformats.org/officeDocument/2006/relationships" r:id="rId62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475" name="AutoShape 347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476" name="AutoShape 3476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477" name="AutoShape 3477" descr="http://playmodb.org/icon/search-sm.gif">
          <a:hlinkClick xmlns:r="http://schemas.openxmlformats.org/officeDocument/2006/relationships" r:id="rId12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478" name="AutoShape 347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479" name="AutoShape 3479" descr="http://playmodb.org/icon/search-sm.gif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480" name="AutoShape 348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481" name="AutoShape 348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482" name="AutoShape 348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483" name="AutoShape 3483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484" name="AutoShape 348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485" name="AutoShape 348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486" name="AutoShape 3486" descr="http://playmodb.org/icon/search-sm.gif">
          <a:hlinkClick xmlns:r="http://schemas.openxmlformats.org/officeDocument/2006/relationships" r:id="rId62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487" name="AutoShape 3487" descr="http://playmodb.org/icon/search-sm.gif">
          <a:hlinkClick xmlns:r="http://schemas.openxmlformats.org/officeDocument/2006/relationships" r:id="rId38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488" name="AutoShape 3488" descr="http://playmodb.org/icon/search-sm.gif">
          <a:hlinkClick xmlns:r="http://schemas.openxmlformats.org/officeDocument/2006/relationships" r:id="rId62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489" name="AutoShape 348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490" name="AutoShape 349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491" name="AutoShape 3491" descr="http://playmodb.org/icon/search-sm.gif">
          <a:hlinkClick xmlns:r="http://schemas.openxmlformats.org/officeDocument/2006/relationships" r:id="rId4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492" name="AutoShape 3492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493" name="AutoShape 3493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494" name="AutoShape 349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495" name="AutoShape 349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496" name="AutoShape 349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497" name="AutoShape 349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498" name="AutoShape 349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499" name="AutoShape 3499" descr="http://playmodb.org/icon/search-sm.gif">
          <a:hlinkClick xmlns:r="http://schemas.openxmlformats.org/officeDocument/2006/relationships" r:id="rId62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500" name="AutoShape 350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501" name="AutoShape 350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502" name="AutoShape 3502" descr="http://playmodb.org/icon/search-sm.gif">
          <a:hlinkClick xmlns:r="http://schemas.openxmlformats.org/officeDocument/2006/relationships" r:id="rId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503" name="AutoShape 350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504" name="AutoShape 3504" descr="http://playmodb.org/icon/search-sm.gif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505" name="AutoShape 350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506" name="AutoShape 350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507" name="AutoShape 350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508" name="AutoShape 3508" descr="http://playmodb.org/icon/search-sm.gif">
          <a:hlinkClick xmlns:r="http://schemas.openxmlformats.org/officeDocument/2006/relationships" r:id="rId2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509" name="AutoShape 350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510" name="AutoShape 3510" descr="http://playmodb.org/icon/search-sm.gif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511" name="AutoShape 3511" descr="http://playmodb.org/icon/search-sm.gif">
          <a:hlinkClick xmlns:r="http://schemas.openxmlformats.org/officeDocument/2006/relationships" r:id="rId62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512" name="AutoShape 3512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513" name="AutoShape 3513" descr="http://playmodb.org/icon/search-sm.gif">
          <a:hlinkClick xmlns:r="http://schemas.openxmlformats.org/officeDocument/2006/relationships" r:id="rId6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514" name="AutoShape 351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515" name="AutoShape 351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516" name="AutoShape 3516" descr="http://playmodb.org/icon/search-sm.gif">
          <a:hlinkClick xmlns:r="http://schemas.openxmlformats.org/officeDocument/2006/relationships" r:id="rId61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517" name="AutoShape 3517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518" name="AutoShape 351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519" name="AutoShape 351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520" name="AutoShape 352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21" name="AutoShape 352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522" name="AutoShape 3522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523" name="AutoShape 3523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524" name="AutoShape 3524" descr="http://playmodb.org/icon/search-sm.gif">
          <a:hlinkClick xmlns:r="http://schemas.openxmlformats.org/officeDocument/2006/relationships" r:id="rId62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525" name="AutoShape 3525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526" name="AutoShape 3526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527" name="AutoShape 3527" descr="http://playmodb.org/icon/search-sm.gif">
          <a:hlinkClick xmlns:r="http://schemas.openxmlformats.org/officeDocument/2006/relationships" r:id="rId62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528" name="AutoShape 352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529" name="AutoShape 3529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530" name="AutoShape 3530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531" name="AutoShape 353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532" name="AutoShape 3532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533" name="AutoShape 3533" descr="http://playmodb.org/icon/search-sm.gif">
          <a:hlinkClick xmlns:r="http://schemas.openxmlformats.org/officeDocument/2006/relationships" r:id="rId63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534" name="AutoShape 3534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535" name="AutoShape 3535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536" name="AutoShape 3536" descr="http://playmodb.org/icon/search-sm.gif">
          <a:hlinkClick xmlns:r="http://schemas.openxmlformats.org/officeDocument/2006/relationships" r:id="rId34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537" name="AutoShape 3537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538" name="AutoShape 3538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539" name="AutoShape 353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540" name="AutoShape 354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541" name="AutoShape 3541" descr="http://playmodb.org/icon/search-sm.gif">
          <a:hlinkClick xmlns:r="http://schemas.openxmlformats.org/officeDocument/2006/relationships" r:id="rId7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542" name="AutoShape 354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543" name="AutoShape 3543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544" name="AutoShape 3544" descr="http://playmodb.org/icon/search-sm.gif">
          <a:hlinkClick xmlns:r="http://schemas.openxmlformats.org/officeDocument/2006/relationships" r:id="rId54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545" name="AutoShape 3545" descr="http://playmodb.org/icon/search-sm.gif">
          <a:hlinkClick xmlns:r="http://schemas.openxmlformats.org/officeDocument/2006/relationships" r:id="rId54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46" name="AutoShape 3546" descr="http://playmodb.org/icon/search-sm.gif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547" name="AutoShape 354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548" name="AutoShape 354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549" name="AutoShape 3549" descr="http://playmodb.org/icon/search-sm.gif">
          <a:hlinkClick xmlns:r="http://schemas.openxmlformats.org/officeDocument/2006/relationships" r:id="rId63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550" name="AutoShape 355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551" name="AutoShape 3551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552" name="AutoShape 3552" descr="http://playmodb.org/icon/search-sm.gif">
          <a:hlinkClick xmlns:r="http://schemas.openxmlformats.org/officeDocument/2006/relationships" r:id="rId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553" name="AutoShape 355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554" name="AutoShape 3554" descr="http://playmodb.org/icon/search-sm.gif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555" name="AutoShape 355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556" name="AutoShape 355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557" name="AutoShape 355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558" name="AutoShape 3558" descr="http://playmodb.org/icon/search-sm.gif">
          <a:hlinkClick xmlns:r="http://schemas.openxmlformats.org/officeDocument/2006/relationships" r:id="rId63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559" name="AutoShape 3559" descr="http://playmodb.org/icon/search-sm.gif">
          <a:hlinkClick xmlns:r="http://schemas.openxmlformats.org/officeDocument/2006/relationships" r:id="rId243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560" name="AutoShape 3560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561" name="AutoShape 3561" descr="http://playmodb.org/icon/search-sm.gif">
          <a:hlinkClick xmlns:r="http://schemas.openxmlformats.org/officeDocument/2006/relationships" r:id="rId63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562" name="AutoShape 3562" descr="http://playmodb.org/icon/search-sm.gif">
          <a:hlinkClick xmlns:r="http://schemas.openxmlformats.org/officeDocument/2006/relationships" r:id="rId24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563" name="AutoShape 3563" descr="http://playmodb.org/icon/search-sm.gif">
          <a:hlinkClick xmlns:r="http://schemas.openxmlformats.org/officeDocument/2006/relationships" r:id="rId4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564" name="AutoShape 356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565" name="AutoShape 356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566" name="AutoShape 3566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567" name="AutoShape 356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568" name="AutoShape 356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569" name="AutoShape 356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570" name="AutoShape 357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71" name="AutoShape 357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572" name="AutoShape 357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573" name="AutoShape 357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574" name="AutoShape 3574" descr="http://playmodb.org/icon/search-sm.gif">
          <a:hlinkClick xmlns:r="http://schemas.openxmlformats.org/officeDocument/2006/relationships" r:id="rId29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575" name="AutoShape 357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576" name="AutoShape 3576" descr="http://playmodb.org/icon/search-sm.gif">
          <a:hlinkClick xmlns:r="http://schemas.openxmlformats.org/officeDocument/2006/relationships" r:id="rId29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577" name="AutoShape 3577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578" name="AutoShape 357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579" name="AutoShape 3579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580" name="AutoShape 358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581" name="AutoShape 358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582" name="AutoShape 358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583" name="AutoShape 3583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584" name="AutoShape 358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585" name="AutoShape 358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586" name="AutoShape 3586" descr="http://playmodb.org/icon/search-sm.gif">
          <a:hlinkClick xmlns:r="http://schemas.openxmlformats.org/officeDocument/2006/relationships" r:id="rId63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587" name="AutoShape 3587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588" name="AutoShape 3588" descr="http://playmodb.org/icon/search-sm.gif">
          <a:hlinkClick xmlns:r="http://schemas.openxmlformats.org/officeDocument/2006/relationships" r:id="rId43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589" name="AutoShape 358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590" name="AutoShape 359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591" name="AutoShape 3591" descr="http://playmodb.org/icon/search-sm.gif">
          <a:hlinkClick xmlns:r="http://schemas.openxmlformats.org/officeDocument/2006/relationships" r:id="rId18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592" name="AutoShape 3592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593" name="AutoShape 359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594" name="AutoShape 359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595" name="AutoShape 359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96" name="AutoShape 359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597" name="AutoShape 359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598" name="AutoShape 359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599" name="AutoShape 3599" descr="http://playmodb.org/icon/search-sm.gif">
          <a:hlinkClick xmlns:r="http://schemas.openxmlformats.org/officeDocument/2006/relationships" r:id="rId63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600" name="AutoShape 360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601" name="AutoShape 3601" descr="http://playmodb.org/icon/search-sm.gif">
          <a:hlinkClick xmlns:r="http://schemas.openxmlformats.org/officeDocument/2006/relationships" r:id="rId63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602" name="AutoShape 3602" descr="http://playmodb.org/icon/search-sm.gif">
          <a:hlinkClick xmlns:r="http://schemas.openxmlformats.org/officeDocument/2006/relationships" r:id="rId63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603" name="AutoShape 360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604" name="AutoShape 3604" descr="http://playmodb.org/icon/search-sm.gif">
          <a:hlinkClick xmlns:r="http://schemas.openxmlformats.org/officeDocument/2006/relationships" r:id="rId63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605" name="AutoShape 360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606" name="AutoShape 360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607" name="AutoShape 360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608" name="AutoShape 3608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609" name="AutoShape 360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610" name="AutoShape 3610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611" name="AutoShape 3611" descr="http://playmodb.org/icon/search-sm.gif">
          <a:hlinkClick xmlns:r="http://schemas.openxmlformats.org/officeDocument/2006/relationships" r:id="rId4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612" name="AutoShape 3612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613" name="AutoShape 3613" descr="http://playmodb.org/icon/search-sm.gif">
          <a:hlinkClick xmlns:r="http://schemas.openxmlformats.org/officeDocument/2006/relationships" r:id="rId4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614" name="AutoShape 361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615" name="AutoShape 361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616" name="AutoShape 3616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617" name="AutoShape 361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618" name="AutoShape 361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619" name="AutoShape 3619" descr="http://playmodb.org/icon/search-sm.gif">
          <a:hlinkClick xmlns:r="http://schemas.openxmlformats.org/officeDocument/2006/relationships" r:id="rId639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620" name="AutoShape 3620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621" name="AutoShape 3621" descr="http://playmodb.org/icon/search-sm.gif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622" name="AutoShape 362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23" name="AutoShape 362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624" name="AutoShape 3624" descr="http://playmodb.org/icon/search-sm.gif">
          <a:hlinkClick xmlns:r="http://schemas.openxmlformats.org/officeDocument/2006/relationships" r:id="rId64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625" name="AutoShape 3625" descr="http://playmodb.org/icon/search-sm.gif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626" name="AutoShape 3626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627" name="AutoShape 3627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628" name="AutoShape 362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629" name="AutoShape 3629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630" name="AutoShape 363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631" name="AutoShape 363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632" name="AutoShape 363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633" name="AutoShape 3633" descr="http://playmodb.org/icon/search-sm.gif">
          <a:hlinkClick xmlns:r="http://schemas.openxmlformats.org/officeDocument/2006/relationships" r:id="rId64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634" name="AutoShape 3634" descr="http://playmodb.org/icon/search-sm.gif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635" name="AutoShape 363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636" name="AutoShape 3636" descr="http://playmodb.org/icon/search-sm.gif">
          <a:hlinkClick xmlns:r="http://schemas.openxmlformats.org/officeDocument/2006/relationships" r:id="rId55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637" name="AutoShape 3637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638" name="AutoShape 363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639" name="AutoShape 363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640" name="AutoShape 364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641" name="AutoShape 3641" descr="http://playmodb.org/icon/search-sm.gif">
          <a:hlinkClick xmlns:r="http://schemas.openxmlformats.org/officeDocument/2006/relationships" r:id="rId61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642" name="AutoShape 3642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643" name="AutoShape 364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644" name="AutoShape 364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645" name="AutoShape 364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646" name="AutoShape 364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647" name="AutoShape 3647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48" name="AutoShape 3648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649" name="AutoShape 3649" descr="http://playmodb.org/icon/search-sm.gif">
          <a:hlinkClick xmlns:r="http://schemas.openxmlformats.org/officeDocument/2006/relationships" r:id="rId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650" name="AutoShape 365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651" name="AutoShape 3651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652" name="AutoShape 3652" descr="http://playmodb.org/icon/search-sm.gif">
          <a:hlinkClick xmlns:r="http://schemas.openxmlformats.org/officeDocument/2006/relationships" r:id="rId15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653" name="AutoShape 365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654" name="AutoShape 3654" descr="http://playmodb.org/icon/search-sm.gif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655" name="AutoShape 3655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656" name="AutoShape 365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657" name="AutoShape 3657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658" name="AutoShape 3658" descr="http://playmodb.org/icon/search-sm.gif">
          <a:hlinkClick xmlns:r="http://schemas.openxmlformats.org/officeDocument/2006/relationships" r:id="rId5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659" name="AutoShape 365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660" name="AutoShape 3660" descr="http://playmodb.org/icon/search-sm.gif">
          <a:hlinkClick xmlns:r="http://schemas.openxmlformats.org/officeDocument/2006/relationships" r:id="rId5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661" name="AutoShape 366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662" name="AutoShape 366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663" name="AutoShape 3663" descr="http://playmodb.org/icon/search-sm.gif">
          <a:hlinkClick xmlns:r="http://schemas.openxmlformats.org/officeDocument/2006/relationships" r:id="rId64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664" name="AutoShape 3664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665" name="AutoShape 3665" descr="http://playmodb.org/icon/search-sm.gif">
          <a:hlinkClick xmlns:r="http://schemas.openxmlformats.org/officeDocument/2006/relationships" r:id="rId5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666" name="AutoShape 3666" descr="http://playmodb.org/icon/search-sm.gif">
          <a:hlinkClick xmlns:r="http://schemas.openxmlformats.org/officeDocument/2006/relationships" r:id="rId643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667" name="AutoShape 3667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668" name="AutoShape 3668" descr="http://playmodb.org/icon/search-sm.gif">
          <a:hlinkClick xmlns:r="http://schemas.openxmlformats.org/officeDocument/2006/relationships" r:id="rId64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669" name="AutoShape 366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70" name="AutoShape 367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671" name="AutoShape 3671" descr="http://playmodb.org/icon/search-sm.gif">
          <a:hlinkClick xmlns:r="http://schemas.openxmlformats.org/officeDocument/2006/relationships" r:id="rId46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672" name="AutoShape 367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673" name="AutoShape 3673" descr="http://playmodb.org/icon/search-sm.gif">
          <a:hlinkClick xmlns:r="http://schemas.openxmlformats.org/officeDocument/2006/relationships" r:id="rId434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674" name="AutoShape 3674" descr="http://playmodb.org/icon/search-sm.gif">
          <a:hlinkClick xmlns:r="http://schemas.openxmlformats.org/officeDocument/2006/relationships" r:id="rId4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675" name="AutoShape 367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676" name="AutoShape 3676" descr="http://playmodb.org/icon/search-sm.gif">
          <a:hlinkClick xmlns:r="http://schemas.openxmlformats.org/officeDocument/2006/relationships" r:id="rId43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677" name="AutoShape 367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678" name="AutoShape 367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679" name="AutoShape 367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680" name="AutoShape 3680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681" name="AutoShape 368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682" name="AutoShape 3682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683" name="AutoShape 3683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684" name="AutoShape 3684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685" name="AutoShape 368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686" name="AutoShape 368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687" name="AutoShape 368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688" name="AutoShape 3688" descr="http://playmodb.org/icon/search-sm.gif">
          <a:hlinkClick xmlns:r="http://schemas.openxmlformats.org/officeDocument/2006/relationships" r:id="rId5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689" name="AutoShape 3689" descr="http://playmodb.org/icon/search-sm.gif">
          <a:hlinkClick xmlns:r="http://schemas.openxmlformats.org/officeDocument/2006/relationships" r:id="rId52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690" name="AutoShape 369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691" name="AutoShape 369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692" name="AutoShape 369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693" name="AutoShape 369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694" name="AutoShape 3694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95" name="AutoShape 369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696" name="AutoShape 3696" descr="http://playmodb.org/icon/search-sm.gif">
          <a:hlinkClick xmlns:r="http://schemas.openxmlformats.org/officeDocument/2006/relationships" r:id="rId64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697" name="AutoShape 369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698" name="AutoShape 3698" descr="http://playmodb.org/icon/search-sm.gif">
          <a:hlinkClick xmlns:r="http://schemas.openxmlformats.org/officeDocument/2006/relationships" r:id="rId5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699" name="AutoShape 3699" descr="http://playmodb.org/icon/search-sm.gif">
          <a:hlinkClick xmlns:r="http://schemas.openxmlformats.org/officeDocument/2006/relationships" r:id="rId56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700" name="AutoShape 370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701" name="AutoShape 3701" descr="http://playmodb.org/icon/search-sm.gif">
          <a:hlinkClick xmlns:r="http://schemas.openxmlformats.org/officeDocument/2006/relationships" r:id="rId43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702" name="AutoShape 370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703" name="AutoShape 370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704" name="AutoShape 370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705" name="AutoShape 3705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706" name="AutoShape 370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707" name="AutoShape 3707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708" name="AutoShape 3708" descr="http://playmodb.org/icon/search-sm.gif">
          <a:hlinkClick xmlns:r="http://schemas.openxmlformats.org/officeDocument/2006/relationships" r:id="rId64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709" name="AutoShape 3709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710" name="AutoShape 3710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711" name="AutoShape 371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712" name="AutoShape 371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713" name="AutoShape 3713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714" name="AutoShape 3714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715" name="AutoShape 3715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716" name="AutoShape 371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717" name="AutoShape 371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718" name="AutoShape 371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719" name="AutoShape 371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720" name="AutoShape 372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721" name="AutoShape 3721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722" name="AutoShape 372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23" name="AutoShape 3723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724" name="AutoShape 3724" descr="http://playmodb.org/icon/search-sm.gif">
          <a:hlinkClick xmlns:r="http://schemas.openxmlformats.org/officeDocument/2006/relationships" r:id="rId8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725" name="AutoShape 372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726" name="AutoShape 3726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727" name="AutoShape 372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728" name="AutoShape 372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729" name="AutoShape 372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730" name="AutoShape 3730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731" name="AutoShape 373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732" name="AutoShape 3732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733" name="AutoShape 3733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734" name="AutoShape 3734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735" name="AutoShape 373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736" name="AutoShape 373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737" name="AutoShape 373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738" name="AutoShape 3738" descr="http://playmodb.org/icon/search-sm.gif">
          <a:hlinkClick xmlns:r="http://schemas.openxmlformats.org/officeDocument/2006/relationships" r:id="rId5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739" name="AutoShape 3739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740" name="AutoShape 3740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741" name="AutoShape 374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742" name="AutoShape 374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743" name="AutoShape 374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744" name="AutoShape 374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745" name="AutoShape 374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746" name="AutoShape 3746" descr="http://playmodb.org/icon/search-sm.gif">
          <a:hlinkClick xmlns:r="http://schemas.openxmlformats.org/officeDocument/2006/relationships" r:id="rId64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747" name="AutoShape 3747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48" name="AutoShape 3748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749" name="AutoShape 3749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750" name="AutoShape 375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751" name="AutoShape 3751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752" name="AutoShape 375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753" name="AutoShape 375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754" name="AutoShape 375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755" name="AutoShape 3755" descr="http://playmodb.org/icon/search-sm.gif">
          <a:hlinkClick xmlns:r="http://schemas.openxmlformats.org/officeDocument/2006/relationships" r:id="rId64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756" name="AutoShape 3756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757" name="AutoShape 3757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758" name="AutoShape 3758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759" name="AutoShape 3759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760" name="AutoShape 3760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761" name="AutoShape 376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762" name="AutoShape 376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763" name="AutoShape 3763" descr="http://playmodb.org/icon/search-sm.gif">
          <a:hlinkClick xmlns:r="http://schemas.openxmlformats.org/officeDocument/2006/relationships" r:id="rId64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764" name="AutoShape 3764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765" name="AutoShape 3765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766" name="AutoShape 376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767" name="AutoShape 376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768" name="AutoShape 376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769" name="AutoShape 3769" descr="http://playmodb.org/icon/search-sm.gif">
          <a:hlinkClick xmlns:r="http://schemas.openxmlformats.org/officeDocument/2006/relationships" r:id="rId3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770" name="AutoShape 377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771" name="AutoShape 3771" descr="http://playmodb.org/icon/search-sm.gif">
          <a:hlinkClick xmlns:r="http://schemas.openxmlformats.org/officeDocument/2006/relationships" r:id="rId4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772" name="AutoShape 377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73" name="AutoShape 3773" descr="http://playmodb.org/icon/search-sm.gif">
          <a:hlinkClick xmlns:r="http://schemas.openxmlformats.org/officeDocument/2006/relationships" r:id="rId3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774" name="AutoShape 3774" descr="http://playmodb.org/icon/search-sm.gif">
          <a:hlinkClick xmlns:r="http://schemas.openxmlformats.org/officeDocument/2006/relationships" r:id="rId52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775" name="AutoShape 377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776" name="AutoShape 3776" descr="http://playmodb.org/icon/search-sm.gif">
          <a:hlinkClick xmlns:r="http://schemas.openxmlformats.org/officeDocument/2006/relationships" r:id="rId509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777" name="AutoShape 377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778" name="AutoShape 377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779" name="AutoShape 377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780" name="AutoShape 3780" descr="http://playmodb.org/icon/search-sm.gif">
          <a:hlinkClick xmlns:r="http://schemas.openxmlformats.org/officeDocument/2006/relationships" r:id="rId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781" name="AutoShape 3781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782" name="AutoShape 3782" descr="http://playmodb.org/icon/search-sm.gif">
          <a:hlinkClick xmlns:r="http://schemas.openxmlformats.org/officeDocument/2006/relationships" r:id="rId65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783" name="AutoShape 3783" descr="http://playmodb.org/icon/search-sm.gif">
          <a:hlinkClick xmlns:r="http://schemas.openxmlformats.org/officeDocument/2006/relationships" r:id="rId17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784" name="AutoShape 3784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785" name="AutoShape 378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786" name="AutoShape 378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787" name="AutoShape 3787" descr="http://playmodb.org/icon/search-sm.gif">
          <a:hlinkClick xmlns:r="http://schemas.openxmlformats.org/officeDocument/2006/relationships" r:id="rId5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788" name="AutoShape 3788" descr="http://playmodb.org/icon/search-sm.gif">
          <a:hlinkClick xmlns:r="http://schemas.openxmlformats.org/officeDocument/2006/relationships" r:id="rId52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789" name="AutoShape 378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790" name="AutoShape 3790" descr="http://playmodb.org/icon/search-sm.gif">
          <a:hlinkClick xmlns:r="http://schemas.openxmlformats.org/officeDocument/2006/relationships" r:id="rId651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791" name="AutoShape 3791" descr="http://playmodb.org/icon/search-sm.gif">
          <a:hlinkClick xmlns:r="http://schemas.openxmlformats.org/officeDocument/2006/relationships" r:id="rId54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792" name="AutoShape 3792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793" name="AutoShape 3793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794" name="AutoShape 379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795" name="AutoShape 3795" descr="http://playmodb.org/icon/search-sm.gif">
          <a:hlinkClick xmlns:r="http://schemas.openxmlformats.org/officeDocument/2006/relationships" r:id="rId65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796" name="AutoShape 3796" descr="http://playmodb.org/icon/search-sm.gif">
          <a:hlinkClick xmlns:r="http://schemas.openxmlformats.org/officeDocument/2006/relationships" r:id="rId39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97" name="AutoShape 3797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798" name="AutoShape 3798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799" name="AutoShape 379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00" name="AutoShape 3800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801" name="AutoShape 380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802" name="AutoShape 380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803" name="AutoShape 380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804" name="AutoShape 3804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805" name="AutoShape 380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806" name="AutoShape 3806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807" name="AutoShape 3807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808" name="AutoShape 3808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809" name="AutoShape 380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810" name="AutoShape 38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811" name="AutoShape 38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812" name="AutoShape 3812" descr="http://playmodb.org/icon/search-sm.gif">
          <a:hlinkClick xmlns:r="http://schemas.openxmlformats.org/officeDocument/2006/relationships" r:id="rId5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813" name="AutoShape 3813" descr="http://playmodb.org/icon/search-sm.gif">
          <a:hlinkClick xmlns:r="http://schemas.openxmlformats.org/officeDocument/2006/relationships" r:id="rId52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814" name="AutoShape 381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815" name="AutoShape 3815" descr="http://playmodb.org/icon/search-sm.gif">
          <a:hlinkClick xmlns:r="http://schemas.openxmlformats.org/officeDocument/2006/relationships" r:id="rId651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816" name="AutoShape 3816" descr="http://playmodb.org/icon/search-sm.gif">
          <a:hlinkClick xmlns:r="http://schemas.openxmlformats.org/officeDocument/2006/relationships" r:id="rId54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817" name="AutoShape 3817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818" name="AutoShape 3818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819" name="AutoShape 381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820" name="AutoShape 3820" descr="http://playmodb.org/icon/search-sm.gif">
          <a:hlinkClick xmlns:r="http://schemas.openxmlformats.org/officeDocument/2006/relationships" r:id="rId65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821" name="AutoShape 3821" descr="http://playmodb.org/icon/search-sm.gif">
          <a:hlinkClick xmlns:r="http://schemas.openxmlformats.org/officeDocument/2006/relationships" r:id="rId39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822" name="AutoShape 382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823" name="AutoShape 3823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824" name="AutoShape 382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25" name="AutoShape 3825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826" name="AutoShape 382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827" name="AutoShape 382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828" name="AutoShape 382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829" name="AutoShape 3829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830" name="AutoShape 383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831" name="AutoShape 3831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832" name="AutoShape 3832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833" name="AutoShape 3833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834" name="AutoShape 3834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835" name="AutoShape 383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836" name="AutoShape 383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837" name="AutoShape 3837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838" name="AutoShape 383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839" name="AutoShape 383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840" name="AutoShape 384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841" name="AutoShape 384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842" name="AutoShape 384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843" name="AutoShape 384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844" name="AutoShape 384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845" name="AutoShape 3845" descr="http://playmodb.org/icon/search-sm.gif">
          <a:hlinkClick xmlns:r="http://schemas.openxmlformats.org/officeDocument/2006/relationships" r:id="rId65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846" name="AutoShape 384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847" name="AutoShape 3847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848" name="AutoShape 3848" descr="http://playmodb.org/icon/search-sm.gif">
          <a:hlinkClick xmlns:r="http://schemas.openxmlformats.org/officeDocument/2006/relationships" r:id="rId14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849" name="AutoShape 384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50" name="AutoShape 3850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851" name="AutoShape 3851" descr="http://playmodb.org/icon/search-sm.gif">
          <a:hlinkClick xmlns:r="http://schemas.openxmlformats.org/officeDocument/2006/relationships" r:id="rId17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852" name="AutoShape 385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853" name="AutoShape 3853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854" name="AutoShape 3854" descr="http://playmodb.org/icon/search-sm.gif">
          <a:hlinkClick xmlns:r="http://schemas.openxmlformats.org/officeDocument/2006/relationships" r:id="rId37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855" name="AutoShape 385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856" name="AutoShape 3856" descr="http://playmodb.org/icon/search-sm.gif">
          <a:hlinkClick xmlns:r="http://schemas.openxmlformats.org/officeDocument/2006/relationships" r:id="rId37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857" name="AutoShape 3857" descr="http://playmodb.org/icon/search-sm.gif">
          <a:hlinkClick xmlns:r="http://schemas.openxmlformats.org/officeDocument/2006/relationships" r:id="rId64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858" name="AutoShape 3858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859" name="AutoShape 385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860" name="AutoShape 386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861" name="AutoShape 386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862" name="AutoShape 3862" descr="http://playmodb.org/icon/search-sm.gif">
          <a:hlinkClick xmlns:r="http://schemas.openxmlformats.org/officeDocument/2006/relationships" r:id="rId18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863" name="AutoShape 386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864" name="AutoShape 3864" descr="http://playmodb.org/icon/search-sm.gif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865" name="AutoShape 3865" descr="http://playmodb.org/icon/search-sm.gif">
          <a:hlinkClick xmlns:r="http://schemas.openxmlformats.org/officeDocument/2006/relationships" r:id="rId183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866" name="AutoShape 3866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867" name="AutoShape 3867" descr="http://playmodb.org/icon/search-sm.gif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868" name="AutoShape 386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869" name="AutoShape 386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870" name="AutoShape 3870" descr="http://playmodb.org/icon/search-sm.gif">
          <a:hlinkClick xmlns:r="http://schemas.openxmlformats.org/officeDocument/2006/relationships" r:id="rId65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871" name="AutoShape 387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872" name="AutoShape 3872" descr="http://playmodb.org/icon/search-sm.gif">
          <a:hlinkClick xmlns:r="http://schemas.openxmlformats.org/officeDocument/2006/relationships" r:id="rId65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873" name="AutoShape 3873" descr="http://playmodb.org/icon/search-sm.gif">
          <a:hlinkClick xmlns:r="http://schemas.openxmlformats.org/officeDocument/2006/relationships" r:id="rId65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874" name="AutoShape 387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75" name="AutoShape 3875" descr="http://playmodb.org/icon/search-sm.gif">
          <a:hlinkClick xmlns:r="http://schemas.openxmlformats.org/officeDocument/2006/relationships" r:id="rId65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876" name="AutoShape 387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877" name="AutoShape 387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878" name="AutoShape 387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879" name="AutoShape 3879" descr="http://playmodb.org/icon/search-sm.gif">
          <a:hlinkClick xmlns:r="http://schemas.openxmlformats.org/officeDocument/2006/relationships" r:id="rId5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880" name="AutoShape 388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881" name="AutoShape 3881" descr="http://playmodb.org/icon/search-sm.gif">
          <a:hlinkClick xmlns:r="http://schemas.openxmlformats.org/officeDocument/2006/relationships" r:id="rId5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882" name="AutoShape 3882" descr="http://playmodb.org/icon/search-sm.gif">
          <a:hlinkClick xmlns:r="http://schemas.openxmlformats.org/officeDocument/2006/relationships" r:id="rId1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883" name="AutoShape 3883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884" name="AutoShape 388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885" name="AutoShape 388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886" name="AutoShape 3886" descr="http://playmodb.org/icon/search-sm.gif">
          <a:hlinkClick xmlns:r="http://schemas.openxmlformats.org/officeDocument/2006/relationships" r:id="rId52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887" name="AutoShape 3887" descr="http://playmodb.org/icon/search-sm.gif">
          <a:hlinkClick xmlns:r="http://schemas.openxmlformats.org/officeDocument/2006/relationships" r:id="rId52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888" name="AutoShape 388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889" name="AutoShape 388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890" name="AutoShape 389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891" name="AutoShape 389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892" name="AutoShape 389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893" name="AutoShape 389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894" name="AutoShape 3894" descr="http://playmodb.org/icon/search-sm.gif">
          <a:hlinkClick xmlns:r="http://schemas.openxmlformats.org/officeDocument/2006/relationships" r:id="rId65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895" name="AutoShape 3895" descr="http://playmodb.org/icon/search-sm.gif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896" name="AutoShape 3896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897" name="AutoShape 3897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898" name="AutoShape 389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99" name="AutoShape 3899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900" name="AutoShape 390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901" name="AutoShape 390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02" name="AutoShape 390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903" name="AutoShape 3903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904" name="AutoShape 390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905" name="AutoShape 3905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906" name="AutoShape 3906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907" name="AutoShape 3907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908" name="AutoShape 3908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909" name="AutoShape 390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910" name="AutoShape 391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911" name="AutoShape 3911" descr="http://playmodb.org/icon/search-sm.gif">
          <a:hlinkClick xmlns:r="http://schemas.openxmlformats.org/officeDocument/2006/relationships" r:id="rId65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912" name="AutoShape 391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913" name="AutoShape 3913" descr="http://playmodb.org/icon/search-sm.gif">
          <a:hlinkClick xmlns:r="http://schemas.openxmlformats.org/officeDocument/2006/relationships" r:id="rId660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914" name="AutoShape 391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915" name="AutoShape 391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916" name="AutoShape 391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917" name="AutoShape 3917" descr="http://playmodb.org/icon/search-sm.gif">
          <a:hlinkClick xmlns:r="http://schemas.openxmlformats.org/officeDocument/2006/relationships" r:id="rId661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918" name="AutoShape 3918" descr="http://playmodb.org/icon/search-sm.gif">
          <a:hlinkClick xmlns:r="http://schemas.openxmlformats.org/officeDocument/2006/relationships" r:id="rId662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919" name="AutoShape 3919" descr="http://playmodb.org/icon/search-sm.gif">
          <a:hlinkClick xmlns:r="http://schemas.openxmlformats.org/officeDocument/2006/relationships" r:id="rId66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920" name="AutoShape 392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921" name="AutoShape 3921" descr="http://playmodb.org/icon/search-sm.gif">
          <a:hlinkClick xmlns:r="http://schemas.openxmlformats.org/officeDocument/2006/relationships" r:id="rId6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922" name="AutoShape 3922" descr="http://playmodb.org/icon/search-sm.gif">
          <a:hlinkClick xmlns:r="http://schemas.openxmlformats.org/officeDocument/2006/relationships" r:id="rId66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923" name="AutoShape 392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924" name="AutoShape 3924" descr="http://playmodb.org/icon/search-sm.gif">
          <a:hlinkClick xmlns:r="http://schemas.openxmlformats.org/officeDocument/2006/relationships" r:id="rId52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925" name="AutoShape 3925" descr="http://playmodb.org/icon/search-sm.gif">
          <a:hlinkClick xmlns:r="http://schemas.openxmlformats.org/officeDocument/2006/relationships" r:id="rId45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926" name="AutoShape 392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27" name="AutoShape 3927" descr="http://playmodb.org/icon/search-sm.gif">
          <a:hlinkClick xmlns:r="http://schemas.openxmlformats.org/officeDocument/2006/relationships" r:id="rId45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928" name="AutoShape 3928" descr="http://playmodb.org/icon/search-sm.gif">
          <a:hlinkClick xmlns:r="http://schemas.openxmlformats.org/officeDocument/2006/relationships" r:id="rId66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929" name="AutoShape 392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930" name="AutoShape 3930" descr="http://playmodb.org/icon/search-sm.gif">
          <a:hlinkClick xmlns:r="http://schemas.openxmlformats.org/officeDocument/2006/relationships" r:id="rId31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931" name="AutoShape 3931" descr="http://playmodb.org/icon/search-sm.gif">
          <a:hlinkClick xmlns:r="http://schemas.openxmlformats.org/officeDocument/2006/relationships" r:id="rId66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932" name="AutoShape 3932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933" name="AutoShape 3933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934" name="AutoShape 393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935" name="AutoShape 393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936" name="AutoShape 3936" descr="http://playmodb.org/icon/search-sm.gif">
          <a:hlinkClick xmlns:r="http://schemas.openxmlformats.org/officeDocument/2006/relationships" r:id="rId50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937" name="AutoShape 3937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938" name="AutoShape 393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939" name="AutoShape 393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940" name="AutoShape 394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941" name="AutoShape 394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942" name="AutoShape 394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943" name="AutoShape 394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944" name="AutoShape 3944" descr="http://playmodb.org/icon/search-sm.gif">
          <a:hlinkClick xmlns:r="http://schemas.openxmlformats.org/officeDocument/2006/relationships" r:id="rId6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945" name="AutoShape 3945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946" name="AutoShape 3946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947" name="AutoShape 3947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948" name="AutoShape 394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949" name="AutoShape 3949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950" name="AutoShape 395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951" name="AutoShape 395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52" name="AutoShape 395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953" name="AutoShape 3953" descr="http://playmodb.org/icon/search-sm.gif">
          <a:hlinkClick xmlns:r="http://schemas.openxmlformats.org/officeDocument/2006/relationships" r:id="rId45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954" name="AutoShape 3954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955" name="AutoShape 3955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956" name="AutoShape 395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957" name="AutoShape 395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958" name="AutoShape 3958" descr="http://playmodb.org/icon/search-sm.gif">
          <a:hlinkClick xmlns:r="http://schemas.openxmlformats.org/officeDocument/2006/relationships" r:id="rId18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959" name="AutoShape 3959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960" name="AutoShape 3960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961" name="AutoShape 396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962" name="AutoShape 396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963" name="AutoShape 396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964" name="AutoShape 396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965" name="AutoShape 396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966" name="AutoShape 3966" descr="http://playmodb.org/icon/search-sm.gif">
          <a:hlinkClick xmlns:r="http://schemas.openxmlformats.org/officeDocument/2006/relationships" r:id="rId66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967" name="AutoShape 3967" descr="http://playmodb.org/icon/search-sm.gif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968" name="AutoShape 3968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969" name="AutoShape 3969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970" name="AutoShape 397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971" name="AutoShape 3971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972" name="AutoShape 397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973" name="AutoShape 397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74" name="AutoShape 397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3975" name="AutoShape 3975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3976" name="AutoShape 397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3977" name="AutoShape 3977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3978" name="AutoShape 3978" descr="http://playmodb.org/icon/search-sm.gif">
          <a:hlinkClick xmlns:r="http://schemas.openxmlformats.org/officeDocument/2006/relationships" r:id="rId27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3979" name="AutoShape 3979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3980" name="AutoShape 3980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981" name="AutoShape 398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3982" name="AutoShape 398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3983" name="AutoShape 3983" descr="http://playmodb.org/icon/search-sm.gif">
          <a:hlinkClick xmlns:r="http://schemas.openxmlformats.org/officeDocument/2006/relationships" r:id="rId5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3984" name="AutoShape 3984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3985" name="AutoShape 3985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3986" name="AutoShape 398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3987" name="AutoShape 398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988" name="AutoShape 398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3989" name="AutoShape 3989" descr="http://playmodb.org/icon/search-sm.gif">
          <a:hlinkClick xmlns:r="http://schemas.openxmlformats.org/officeDocument/2006/relationships" r:id="rId66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990" name="AutoShape 3990" descr="http://playmodb.org/icon/search-sm.gif">
          <a:hlinkClick xmlns:r="http://schemas.openxmlformats.org/officeDocument/2006/relationships" r:id="rId44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3991" name="AutoShape 3991" descr="http://playmodb.org/icon/search-sm.gif">
          <a:hlinkClick xmlns:r="http://schemas.openxmlformats.org/officeDocument/2006/relationships" r:id="rId67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3992" name="AutoShape 399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993" name="AutoShape 3993" descr="http://playmodb.org/icon/search-sm.gif">
          <a:hlinkClick xmlns:r="http://schemas.openxmlformats.org/officeDocument/2006/relationships" r:id="rId67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3994" name="AutoShape 3994" descr="http://playmodb.org/icon/search-sm.gif">
          <a:hlinkClick xmlns:r="http://schemas.openxmlformats.org/officeDocument/2006/relationships" r:id="rId14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3995" name="AutoShape 399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996" name="AutoShape 3996" descr="http://playmodb.org/icon/search-sm.gif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3997" name="AutoShape 3997" descr="http://playmodb.org/icon/search-sm.gif">
          <a:hlinkClick xmlns:r="http://schemas.openxmlformats.org/officeDocument/2006/relationships" r:id="rId672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3998" name="AutoShape 3998" descr="http://playmodb.org/icon/search-sm.gif">
          <a:hlinkClick xmlns:r="http://schemas.openxmlformats.org/officeDocument/2006/relationships" r:id="rId450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99" name="AutoShape 3999" descr="http://playmodb.org/icon/search-sm.gif">
          <a:hlinkClick xmlns:r="http://schemas.openxmlformats.org/officeDocument/2006/relationships" r:id="rId35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000" name="AutoShape 4000" descr="http://playmodb.org/icon/search-sm.gif">
          <a:hlinkClick xmlns:r="http://schemas.openxmlformats.org/officeDocument/2006/relationships" r:id="rId37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001" name="AutoShape 400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02" name="AutoShape 4002" descr="http://playmodb.org/icon/search-sm.gif">
          <a:hlinkClick xmlns:r="http://schemas.openxmlformats.org/officeDocument/2006/relationships" r:id="rId37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003" name="AutoShape 4003" descr="http://playmodb.org/icon/search-sm.gif">
          <a:hlinkClick xmlns:r="http://schemas.openxmlformats.org/officeDocument/2006/relationships" r:id="rId67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004" name="AutoShape 4004" descr="http://playmodb.org/icon/search-sm.gif">
          <a:hlinkClick xmlns:r="http://schemas.openxmlformats.org/officeDocument/2006/relationships" r:id="rId35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005" name="AutoShape 4005" descr="http://playmodb.org/icon/search-sm.gif">
          <a:hlinkClick xmlns:r="http://schemas.openxmlformats.org/officeDocument/2006/relationships" r:id="rId18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006" name="AutoShape 400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007" name="AutoShape 400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008" name="AutoShape 4008" descr="http://playmodb.org/icon/search-sm.gif">
          <a:hlinkClick xmlns:r="http://schemas.openxmlformats.org/officeDocument/2006/relationships" r:id="rId61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009" name="AutoShape 4009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010" name="AutoShape 401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011" name="AutoShape 401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012" name="AutoShape 401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013" name="AutoShape 401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014" name="AutoShape 4014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015" name="AutoShape 4015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016" name="AutoShape 4016" descr="http://playmodb.org/icon/search-sm.gif">
          <a:hlinkClick xmlns:r="http://schemas.openxmlformats.org/officeDocument/2006/relationships" r:id="rId67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017" name="AutoShape 401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018" name="AutoShape 4018" descr="http://playmodb.org/icon/search-sm.gif">
          <a:hlinkClick xmlns:r="http://schemas.openxmlformats.org/officeDocument/2006/relationships" r:id="rId60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019" name="AutoShape 4019" descr="http://playmodb.org/icon/search-sm.gif">
          <a:hlinkClick xmlns:r="http://schemas.openxmlformats.org/officeDocument/2006/relationships" r:id="rId60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020" name="AutoShape 402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021" name="AutoShape 4021" descr="http://playmodb.org/icon/search-sm.gif">
          <a:hlinkClick xmlns:r="http://schemas.openxmlformats.org/officeDocument/2006/relationships" r:id="rId60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022" name="AutoShape 4022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023" name="AutoShape 402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024" name="AutoShape 4024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025" name="AutoShape 4025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026" name="AutoShape 402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27" name="AutoShape 4027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028" name="AutoShape 4028" descr="http://playmodb.org/icon/search-sm.gif">
          <a:hlinkClick xmlns:r="http://schemas.openxmlformats.org/officeDocument/2006/relationships" r:id="rId64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029" name="AutoShape 4029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030" name="AutoShape 4030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031" name="AutoShape 403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032" name="AutoShape 403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033" name="AutoShape 4033" descr="http://playmodb.org/icon/search-sm.gif">
          <a:hlinkClick xmlns:r="http://schemas.openxmlformats.org/officeDocument/2006/relationships" r:id="rId59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034" name="AutoShape 4034" descr="http://playmodb.org/icon/search-sm.gif">
          <a:hlinkClick xmlns:r="http://schemas.openxmlformats.org/officeDocument/2006/relationships" r:id="rId599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035" name="AutoShape 4035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036" name="AutoShape 403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037" name="AutoShape 403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038" name="AutoShape 403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039" name="AutoShape 4039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040" name="AutoShape 404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041" name="AutoShape 4041" descr="http://playmodb.org/icon/search-sm.gif">
          <a:hlinkClick xmlns:r="http://schemas.openxmlformats.org/officeDocument/2006/relationships" r:id="rId11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042" name="AutoShape 404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043" name="AutoShape 4043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044" name="AutoShape 4044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045" name="AutoShape 404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046" name="AutoShape 4046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047" name="AutoShape 404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048" name="AutoShape 404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049" name="AutoShape 404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050" name="AutoShape 4050" descr="http://playmodb.org/icon/search-sm.gif">
          <a:hlinkClick xmlns:r="http://schemas.openxmlformats.org/officeDocument/2006/relationships" r:id="rId23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051" name="AutoShape 4051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52" name="AutoShape 4052" descr="http://playmodb.org/icon/search-sm.gif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053" name="AutoShape 4053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054" name="AutoShape 4054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055" name="AutoShape 4055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056" name="AutoShape 405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057" name="AutoShape 405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058" name="AutoShape 4058" descr="http://playmodb.org/icon/search-sm.gif">
          <a:hlinkClick xmlns:r="http://schemas.openxmlformats.org/officeDocument/2006/relationships" r:id="rId1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059" name="AutoShape 4059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060" name="AutoShape 4060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061" name="AutoShape 4061" descr="http://playmodb.org/icon/search-sm.gif">
          <a:hlinkClick xmlns:r="http://schemas.openxmlformats.org/officeDocument/2006/relationships" r:id="rId675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062" name="AutoShape 4062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063" name="AutoShape 4063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064" name="AutoShape 406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065" name="AutoShape 406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066" name="AutoShape 4066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067" name="AutoShape 406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068" name="AutoShape 4068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069" name="AutoShape 4069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070" name="AutoShape 407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071" name="AutoShape 4071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072" name="AutoShape 4072" descr="http://playmodb.org/icon/search-sm.gif">
          <a:hlinkClick xmlns:r="http://schemas.openxmlformats.org/officeDocument/2006/relationships" r:id="rId35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073" name="AutoShape 407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074" name="AutoShape 4074" descr="http://playmodb.org/icon/search-sm.gif">
          <a:hlinkClick xmlns:r="http://schemas.openxmlformats.org/officeDocument/2006/relationships" r:id="rId35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075" name="AutoShape 4075" descr="http://playmodb.org/icon/search-sm.gif">
          <a:hlinkClick xmlns:r="http://schemas.openxmlformats.org/officeDocument/2006/relationships" r:id="rId19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076" name="AutoShape 407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77" name="AutoShape 4077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078" name="AutoShape 4078" descr="http://playmodb.org/icon/search-sm.gif">
          <a:hlinkClick xmlns:r="http://schemas.openxmlformats.org/officeDocument/2006/relationships" r:id="rId46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079" name="AutoShape 4079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080" name="AutoShape 4080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081" name="AutoShape 408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082" name="AutoShape 408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083" name="AutoShape 4083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084" name="AutoShape 4084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085" name="AutoShape 408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086" name="AutoShape 408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087" name="AutoShape 408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088" name="AutoShape 408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089" name="AutoShape 408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090" name="AutoShape 409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091" name="AutoShape 4091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092" name="AutoShape 409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093" name="AutoShape 4093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094" name="AutoShape 4094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095" name="AutoShape 409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096" name="AutoShape 4096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097" name="AutoShape 409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098" name="AutoShape 409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099" name="AutoShape 409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100" name="AutoShape 4100" descr="http://playmodb.org/icon/search-sm.gif">
          <a:hlinkClick xmlns:r="http://schemas.openxmlformats.org/officeDocument/2006/relationships" r:id="rId21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101" name="AutoShape 410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102" name="AutoShape 4102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103" name="AutoShape 4103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104" name="AutoShape 4104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05" name="AutoShape 410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106" name="AutoShape 410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107" name="AutoShape 410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108" name="AutoShape 4108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109" name="AutoShape 4109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110" name="AutoShape 411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111" name="AutoShape 411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112" name="AutoShape 411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113" name="AutoShape 411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114" name="AutoShape 411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115" name="AutoShape 411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116" name="AutoShape 4116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117" name="AutoShape 411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118" name="AutoShape 4118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119" name="AutoShape 4119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120" name="AutoShape 412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121" name="AutoShape 4121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122" name="AutoShape 4122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123" name="AutoShape 412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124" name="AutoShape 4124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125" name="AutoShape 4125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126" name="AutoShape 412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127" name="AutoShape 4127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128" name="AutoShape 4128" descr="http://playmodb.org/icon/search-sm.gif">
          <a:hlinkClick xmlns:r="http://schemas.openxmlformats.org/officeDocument/2006/relationships" r:id="rId67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129" name="AutoShape 4129" descr="http://playmodb.org/icon/search-sm.gif">
          <a:hlinkClick xmlns:r="http://schemas.openxmlformats.org/officeDocument/2006/relationships" r:id="rId35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30" name="AutoShape 4130" descr="http://playmodb.org/icon/search-sm.gif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131" name="AutoShape 413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132" name="AutoShape 413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133" name="AutoShape 4133" descr="http://playmodb.org/icon/search-sm.gif">
          <a:hlinkClick xmlns:r="http://schemas.openxmlformats.org/officeDocument/2006/relationships" r:id="rId5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134" name="AutoShape 4134" descr="http://playmodb.org/icon/search-sm.gif">
          <a:hlinkClick xmlns:r="http://schemas.openxmlformats.org/officeDocument/2006/relationships" r:id="rId5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135" name="AutoShape 413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136" name="AutoShape 413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137" name="AutoShape 413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138" name="AutoShape 413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139" name="AutoShape 4139" descr="http://playmodb.org/icon/search-sm.gif">
          <a:hlinkClick xmlns:r="http://schemas.openxmlformats.org/officeDocument/2006/relationships" r:id="rId3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140" name="AutoShape 414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141" name="AutoShape 4141" descr="http://playmodb.org/icon/search-sm.gif">
          <a:hlinkClick xmlns:r="http://schemas.openxmlformats.org/officeDocument/2006/relationships" r:id="rId44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142" name="AutoShape 414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143" name="AutoShape 4143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144" name="AutoShape 4144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145" name="AutoShape 414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146" name="AutoShape 4146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147" name="AutoShape 414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148" name="AutoShape 414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149" name="AutoShape 414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150" name="AutoShape 4150" descr="http://playmodb.org/icon/search-sm.gif">
          <a:hlinkClick xmlns:r="http://schemas.openxmlformats.org/officeDocument/2006/relationships" r:id="rId1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151" name="AutoShape 4151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152" name="AutoShape 4152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153" name="AutoShape 4153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154" name="AutoShape 4154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55" name="AutoShape 4155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156" name="AutoShape 415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157" name="AutoShape 415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158" name="AutoShape 4158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159" name="AutoShape 4159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160" name="AutoShape 416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161" name="AutoShape 4161" descr="http://playmodb.org/icon/search-sm.gif">
          <a:hlinkClick xmlns:r="http://schemas.openxmlformats.org/officeDocument/2006/relationships" r:id="rId677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162" name="AutoShape 4162" descr="http://playmodb.org/icon/search-sm.gif">
          <a:hlinkClick xmlns:r="http://schemas.openxmlformats.org/officeDocument/2006/relationships" r:id="rId32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163" name="AutoShape 4163" descr="http://playmodb.org/icon/search-sm.gif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164" name="AutoShape 4164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165" name="AutoShape 4165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166" name="AutoShape 4166" descr="http://playmodb.org/icon/search-sm.gif">
          <a:hlinkClick xmlns:r="http://schemas.openxmlformats.org/officeDocument/2006/relationships" r:id="rId54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167" name="AutoShape 4167" descr="http://playmodb.org/icon/search-sm.gif">
          <a:hlinkClick xmlns:r="http://schemas.openxmlformats.org/officeDocument/2006/relationships" r:id="rId39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168" name="AutoShape 4168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169" name="AutoShape 4169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170" name="AutoShape 417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171" name="AutoShape 4171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172" name="AutoShape 4172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173" name="AutoShape 417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174" name="AutoShape 4174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175" name="AutoShape 4175" descr="http://playmodb.org/icon/search-sm.gif">
          <a:hlinkClick xmlns:r="http://schemas.openxmlformats.org/officeDocument/2006/relationships" r:id="rId54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176" name="AutoShape 4176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177" name="AutoShape 4177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178" name="AutoShape 4178" descr="http://playmodb.org/icon/search-sm.gif">
          <a:hlinkClick xmlns:r="http://schemas.openxmlformats.org/officeDocument/2006/relationships" r:id="rId343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179" name="AutoShape 4179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80" name="AutoShape 4180" descr="http://playmodb.org/icon/search-sm.gif">
          <a:hlinkClick xmlns:r="http://schemas.openxmlformats.org/officeDocument/2006/relationships" r:id="rId344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181" name="AutoShape 418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182" name="AutoShape 418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183" name="AutoShape 4183" descr="http://playmodb.org/icon/search-sm.gif">
          <a:hlinkClick xmlns:r="http://schemas.openxmlformats.org/officeDocument/2006/relationships" r:id="rId5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184" name="AutoShape 4184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185" name="AutoShape 4185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186" name="AutoShape 418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187" name="AutoShape 418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188" name="AutoShape 418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189" name="AutoShape 418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190" name="AutoShape 419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191" name="AutoShape 4191" descr="http://playmodb.org/icon/search-sm.gif">
          <a:hlinkClick xmlns:r="http://schemas.openxmlformats.org/officeDocument/2006/relationships" r:id="rId56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192" name="AutoShape 419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193" name="AutoShape 4193" descr="http://playmodb.org/icon/search-sm.gif">
          <a:hlinkClick xmlns:r="http://schemas.openxmlformats.org/officeDocument/2006/relationships" r:id="rId56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194" name="AutoShape 4194" descr="http://playmodb.org/icon/search-sm.gif">
          <a:hlinkClick xmlns:r="http://schemas.openxmlformats.org/officeDocument/2006/relationships" r:id="rId5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195" name="AutoShape 419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196" name="AutoShape 4196" descr="http://playmodb.org/icon/search-sm.gif">
          <a:hlinkClick xmlns:r="http://schemas.openxmlformats.org/officeDocument/2006/relationships" r:id="rId57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197" name="AutoShape 419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198" name="AutoShape 419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199" name="AutoShape 419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200" name="AutoShape 4200" descr="http://playmodb.org/icon/search-sm.gif">
          <a:hlinkClick xmlns:r="http://schemas.openxmlformats.org/officeDocument/2006/relationships" r:id="rId57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201" name="AutoShape 4201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202" name="AutoShape 4202" descr="http://playmodb.org/icon/search-sm.gif">
          <a:hlinkClick xmlns:r="http://schemas.openxmlformats.org/officeDocument/2006/relationships" r:id="rId244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203" name="AutoShape 4203" descr="http://playmodb.org/icon/search-sm.gif">
          <a:hlinkClick xmlns:r="http://schemas.openxmlformats.org/officeDocument/2006/relationships" r:id="rId15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204" name="AutoShape 4204" descr="http://playmodb.org/icon/search-sm.gif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205" name="AutoShape 420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206" name="AutoShape 420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207" name="AutoShape 4207" descr="http://playmodb.org/icon/search-sm.gif">
          <a:hlinkClick xmlns:r="http://schemas.openxmlformats.org/officeDocument/2006/relationships" r:id="rId67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208" name="AutoShape 4208" descr="http://playmodb.org/icon/search-sm.gif">
          <a:hlinkClick xmlns:r="http://schemas.openxmlformats.org/officeDocument/2006/relationships" r:id="rId5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209" name="AutoShape 420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210" name="AutoShape 4210" descr="http://playmodb.org/icon/search-sm.gif">
          <a:hlinkClick xmlns:r="http://schemas.openxmlformats.org/officeDocument/2006/relationships" r:id="rId675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211" name="AutoShape 4211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212" name="AutoShape 4212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213" name="AutoShape 421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214" name="AutoShape 421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215" name="AutoShape 4215" descr="http://playmodb.org/icon/search-sm.gif">
          <a:hlinkClick xmlns:r="http://schemas.openxmlformats.org/officeDocument/2006/relationships" r:id="rId67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216" name="AutoShape 421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217" name="AutoShape 4217" descr="http://playmodb.org/icon/search-sm.gif">
          <a:hlinkClick xmlns:r="http://schemas.openxmlformats.org/officeDocument/2006/relationships" r:id="rId48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218" name="AutoShape 4218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219" name="AutoShape 421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220" name="AutoShape 4220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221" name="AutoShape 422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222" name="AutoShape 422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223" name="AutoShape 422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224" name="AutoShape 4224" descr="http://playmodb.org/icon/search-sm.gif">
          <a:hlinkClick xmlns:r="http://schemas.openxmlformats.org/officeDocument/2006/relationships" r:id="rId5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225" name="AutoShape 422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226" name="AutoShape 4226" descr="http://playmodb.org/icon/search-sm.gif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227" name="AutoShape 4227" descr="http://playmodb.org/icon/search-sm.gif">
          <a:hlinkClick xmlns:r="http://schemas.openxmlformats.org/officeDocument/2006/relationships" r:id="rId68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228" name="AutoShape 4228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229" name="AutoShape 4229" descr="http://playmodb.org/icon/search-sm.gif">
          <a:hlinkClick xmlns:r="http://schemas.openxmlformats.org/officeDocument/2006/relationships" r:id="rId26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230" name="AutoShape 423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231" name="AutoShape 423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232" name="AutoShape 4232" descr="http://playmodb.org/icon/search-sm.gif">
          <a:hlinkClick xmlns:r="http://schemas.openxmlformats.org/officeDocument/2006/relationships" r:id="rId61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233" name="AutoShape 4233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234" name="AutoShape 423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235" name="AutoShape 423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236" name="AutoShape 423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237" name="AutoShape 423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238" name="AutoShape 423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239" name="AutoShape 423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240" name="AutoShape 4240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241" name="AutoShape 424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242" name="AutoShape 424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243" name="AutoShape 4243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244" name="AutoShape 424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245" name="AutoShape 424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246" name="AutoShape 424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247" name="AutoShape 424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248" name="AutoShape 424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249" name="AutoShape 4249" descr="http://playmodb.org/icon/search-sm.gif">
          <a:hlinkClick xmlns:r="http://schemas.openxmlformats.org/officeDocument/2006/relationships" r:id="rId68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250" name="AutoShape 425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251" name="AutoShape 4251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252" name="AutoShape 4252" descr="http://playmodb.org/icon/search-sm.gif">
          <a:hlinkClick xmlns:r="http://schemas.openxmlformats.org/officeDocument/2006/relationships" r:id="rId16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253" name="AutoShape 4253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254" name="AutoShape 425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255" name="AutoShape 425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256" name="AutoShape 4256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257" name="AutoShape 425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258" name="AutoShape 425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259" name="AutoShape 425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260" name="AutoShape 426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261" name="AutoShape 426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262" name="AutoShape 4262" descr="http://playmodb.org/icon/search-sm.gif">
          <a:hlinkClick xmlns:r="http://schemas.openxmlformats.org/officeDocument/2006/relationships" r:id="rId30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263" name="AutoShape 426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264" name="AutoShape 4264" descr="http://playmodb.org/icon/search-sm.gif">
          <a:hlinkClick xmlns:r="http://schemas.openxmlformats.org/officeDocument/2006/relationships" r:id="rId68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265" name="AutoShape 426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266" name="AutoShape 4266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267" name="AutoShape 4267" descr="http://playmodb.org/icon/search-sm.gif">
          <a:hlinkClick xmlns:r="http://schemas.openxmlformats.org/officeDocument/2006/relationships" r:id="rId68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268" name="AutoShape 426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269" name="AutoShape 4269" descr="http://playmodb.org/icon/search-sm.gif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270" name="AutoShape 4270" descr="http://playmodb.org/icon/search-sm.gif">
          <a:hlinkClick xmlns:r="http://schemas.openxmlformats.org/officeDocument/2006/relationships" r:id="rId684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271" name="AutoShape 427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272" name="AutoShape 4272" descr="http://playmodb.org/icon/search-sm.gif">
          <a:hlinkClick xmlns:r="http://schemas.openxmlformats.org/officeDocument/2006/relationships" r:id="rId685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273" name="AutoShape 4273" descr="http://playmodb.org/icon/search-sm.gif">
          <a:hlinkClick xmlns:r="http://schemas.openxmlformats.org/officeDocument/2006/relationships" r:id="rId58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274" name="AutoShape 427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275" name="AutoShape 4275" descr="http://playmodb.org/icon/search-sm.gif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276" name="AutoShape 4276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277" name="AutoShape 4277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278" name="AutoShape 427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279" name="AutoShape 427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280" name="AutoShape 428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281" name="AutoShape 4281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282" name="AutoShape 4282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283" name="AutoShape 428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284" name="AutoShape 428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285" name="AutoShape 428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286" name="AutoShape 428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287" name="AutoShape 428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288" name="AutoShape 428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289" name="AutoShape 4289" descr="http://playmodb.org/icon/search-sm.gif">
          <a:hlinkClick xmlns:r="http://schemas.openxmlformats.org/officeDocument/2006/relationships" r:id="rId68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290" name="AutoShape 429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291" name="AutoShape 4291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292" name="AutoShape 4292" descr="http://playmodb.org/icon/search-sm.gif">
          <a:hlinkClick xmlns:r="http://schemas.openxmlformats.org/officeDocument/2006/relationships" r:id="rId40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293" name="AutoShape 429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294" name="AutoShape 4294" descr="http://playmodb.org/icon/search-sm.gif">
          <a:hlinkClick xmlns:r="http://schemas.openxmlformats.org/officeDocument/2006/relationships" r:id="rId40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295" name="AutoShape 429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296" name="AutoShape 429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297" name="AutoShape 429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298" name="AutoShape 4298" descr="http://playmodb.org/icon/search-sm.gif">
          <a:hlinkClick xmlns:r="http://schemas.openxmlformats.org/officeDocument/2006/relationships" r:id="rId68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299" name="AutoShape 429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300" name="AutoShape 4300" descr="http://playmodb.org/icon/search-sm.gif">
          <a:hlinkClick xmlns:r="http://schemas.openxmlformats.org/officeDocument/2006/relationships" r:id="rId275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01" name="AutoShape 4301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302" name="AutoShape 4302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303" name="AutoShape 4303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304" name="AutoShape 430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305" name="AutoShape 430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306" name="AutoShape 4306" descr="http://playmodb.org/icon/search-sm.gif">
          <a:hlinkClick xmlns:r="http://schemas.openxmlformats.org/officeDocument/2006/relationships" r:id="rId1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307" name="AutoShape 430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308" name="AutoShape 4308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309" name="AutoShape 4309" descr="http://playmodb.org/icon/search-sm.gif">
          <a:hlinkClick xmlns:r="http://schemas.openxmlformats.org/officeDocument/2006/relationships" r:id="rId675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310" name="AutoShape 4310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311" name="AutoShape 4311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312" name="AutoShape 431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313" name="AutoShape 431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314" name="AutoShape 4314" descr="http://playmodb.org/icon/search-sm.gif">
          <a:hlinkClick xmlns:r="http://schemas.openxmlformats.org/officeDocument/2006/relationships" r:id="rId68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315" name="AutoShape 431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316" name="AutoShape 4316" descr="http://playmodb.org/icon/search-sm.gif">
          <a:hlinkClick xmlns:r="http://schemas.openxmlformats.org/officeDocument/2006/relationships" r:id="rId68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317" name="AutoShape 431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318" name="AutoShape 431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319" name="AutoShape 431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320" name="AutoShape 432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321" name="AutoShape 4321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322" name="AutoShape 432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323" name="AutoShape 4323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24" name="AutoShape 4324" descr="http://playmodb.org/icon/search-sm.gif">
          <a:hlinkClick xmlns:r="http://schemas.openxmlformats.org/officeDocument/2006/relationships" r:id="rId32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325" name="AutoShape 4325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326" name="AutoShape 4326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327" name="AutoShape 432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328" name="AutoShape 432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329" name="AutoShape 4329" descr="http://playmodb.org/icon/search-sm.gif">
          <a:hlinkClick xmlns:r="http://schemas.openxmlformats.org/officeDocument/2006/relationships" r:id="rId6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330" name="AutoShape 4330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331" name="AutoShape 4331" descr="http://playmodb.org/icon/search-sm.gif">
          <a:hlinkClick xmlns:r="http://schemas.openxmlformats.org/officeDocument/2006/relationships" r:id="rId69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332" name="AutoShape 433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333" name="AutoShape 433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334" name="AutoShape 433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335" name="AutoShape 4335" descr="http://playmodb.org/icon/search-sm.gif">
          <a:hlinkClick xmlns:r="http://schemas.openxmlformats.org/officeDocument/2006/relationships" r:id="rId69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336" name="AutoShape 4336" descr="http://playmodb.org/icon/search-sm.gif">
          <a:hlinkClick xmlns:r="http://schemas.openxmlformats.org/officeDocument/2006/relationships" r:id="rId69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337" name="AutoShape 4337" descr="http://playmodb.org/icon/search-sm.gif">
          <a:hlinkClick xmlns:r="http://schemas.openxmlformats.org/officeDocument/2006/relationships" r:id="rId69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338" name="AutoShape 433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339" name="AutoShape 4339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340" name="AutoShape 4340" descr="http://playmodb.org/icon/search-sm.gif">
          <a:hlinkClick xmlns:r="http://schemas.openxmlformats.org/officeDocument/2006/relationships" r:id="rId69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341" name="AutoShape 434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342" name="AutoShape 4342" descr="http://playmodb.org/icon/search-sm.gif">
          <a:hlinkClick xmlns:r="http://schemas.openxmlformats.org/officeDocument/2006/relationships" r:id="rId69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343" name="AutoShape 4343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344" name="AutoShape 434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345" name="AutoShape 4345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346" name="AutoShape 4346" descr="http://playmodb.org/icon/search-sm.gif">
          <a:hlinkClick xmlns:r="http://schemas.openxmlformats.org/officeDocument/2006/relationships" r:id="rId69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347" name="AutoShape 434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348" name="AutoShape 4348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49" name="AutoShape 4349" descr="http://playmodb.org/icon/search-sm.gif">
          <a:hlinkClick xmlns:r="http://schemas.openxmlformats.org/officeDocument/2006/relationships" r:id="rId69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350" name="AutoShape 4350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351" name="AutoShape 4351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352" name="AutoShape 435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353" name="AutoShape 435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354" name="AutoShape 4354" descr="http://playmodb.org/icon/search-sm.gif">
          <a:hlinkClick xmlns:r="http://schemas.openxmlformats.org/officeDocument/2006/relationships" r:id="rId64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355" name="AutoShape 435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356" name="AutoShape 4356" descr="http://playmodb.org/icon/search-sm.gif">
          <a:hlinkClick xmlns:r="http://schemas.openxmlformats.org/officeDocument/2006/relationships" r:id="rId5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357" name="AutoShape 435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358" name="AutoShape 435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359" name="AutoShape 435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360" name="AutoShape 436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361" name="AutoShape 436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362" name="AutoShape 4362" descr="http://playmodb.org/icon/search-sm.gif">
          <a:hlinkClick xmlns:r="http://schemas.openxmlformats.org/officeDocument/2006/relationships" r:id="rId69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363" name="AutoShape 4363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364" name="AutoShape 4364" descr="http://playmodb.org/icon/search-sm.gif">
          <a:hlinkClick xmlns:r="http://schemas.openxmlformats.org/officeDocument/2006/relationships" r:id="rId4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365" name="AutoShape 436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366" name="AutoShape 4366" descr="http://playmodb.org/icon/search-sm.gif">
          <a:hlinkClick xmlns:r="http://schemas.openxmlformats.org/officeDocument/2006/relationships" r:id="rId40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367" name="AutoShape 4367" descr="http://playmodb.org/icon/search-sm.gif">
          <a:hlinkClick xmlns:r="http://schemas.openxmlformats.org/officeDocument/2006/relationships" r:id="rId1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368" name="AutoShape 436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369" name="AutoShape 4369" descr="http://playmodb.org/icon/search-sm.gif">
          <a:hlinkClick xmlns:r="http://schemas.openxmlformats.org/officeDocument/2006/relationships" r:id="rId3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370" name="AutoShape 437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371" name="AutoShape 4371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72" name="AutoShape 4372" descr="http://playmodb.org/icon/search-sm.gif">
          <a:hlinkClick xmlns:r="http://schemas.openxmlformats.org/officeDocument/2006/relationships" r:id="rId35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373" name="AutoShape 4373" descr="http://playmodb.org/icon/search-sm.gif">
          <a:hlinkClick xmlns:r="http://schemas.openxmlformats.org/officeDocument/2006/relationships" r:id="rId353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374" name="AutoShape 4374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375" name="AutoShape 437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376" name="AutoShape 437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377" name="AutoShape 4377" descr="http://playmodb.org/icon/search-sm.gif">
          <a:hlinkClick xmlns:r="http://schemas.openxmlformats.org/officeDocument/2006/relationships" r:id="rId70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378" name="AutoShape 4378" descr="http://playmodb.org/icon/search-sm.gif">
          <a:hlinkClick xmlns:r="http://schemas.openxmlformats.org/officeDocument/2006/relationships" r:id="rId4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379" name="AutoShape 437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380" name="AutoShape 438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381" name="AutoShape 438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382" name="AutoShape 438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383" name="AutoShape 438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384" name="AutoShape 438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385" name="AutoShape 4385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386" name="AutoShape 438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387" name="AutoShape 4387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388" name="AutoShape 4388" descr="http://playmodb.org/icon/search-sm.gif">
          <a:hlinkClick xmlns:r="http://schemas.openxmlformats.org/officeDocument/2006/relationships" r:id="rId14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389" name="AutoShape 438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390" name="AutoShape 4390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391" name="AutoShape 439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392" name="AutoShape 439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393" name="AutoShape 439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394" name="AutoShape 4394" descr="http://playmodb.org/icon/search-sm.gif">
          <a:hlinkClick xmlns:r="http://schemas.openxmlformats.org/officeDocument/2006/relationships" r:id="rId3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395" name="AutoShape 439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396" name="AutoShape 439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397" name="AutoShape 4397" descr="http://playmodb.org/icon/search-sm.gif">
          <a:hlinkClick xmlns:r="http://schemas.openxmlformats.org/officeDocument/2006/relationships" r:id="rId70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398" name="AutoShape 4398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399" name="AutoShape 4399" descr="http://playmodb.org/icon/search-sm.gif">
          <a:hlinkClick xmlns:r="http://schemas.openxmlformats.org/officeDocument/2006/relationships" r:id="rId529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400" name="AutoShape 440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401" name="AutoShape 440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402" name="AutoShape 4402" descr="http://playmodb.org/icon/search-sm.gif">
          <a:hlinkClick xmlns:r="http://schemas.openxmlformats.org/officeDocument/2006/relationships" r:id="rId32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403" name="AutoShape 4403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404" name="AutoShape 440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405" name="AutoShape 4405" descr="http://playmodb.org/icon/search-sm.gif">
          <a:hlinkClick xmlns:r="http://schemas.openxmlformats.org/officeDocument/2006/relationships" r:id="rId322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406" name="AutoShape 4406" descr="http://playmodb.org/icon/search-sm.gif">
          <a:hlinkClick xmlns:r="http://schemas.openxmlformats.org/officeDocument/2006/relationships" r:id="rId32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407" name="AutoShape 4407" descr="http://playmodb.org/icon/search-sm.gif">
          <a:hlinkClick xmlns:r="http://schemas.openxmlformats.org/officeDocument/2006/relationships" r:id="rId324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408" name="AutoShape 4408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409" name="AutoShape 4409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410" name="AutoShape 4410" descr="http://playmodb.org/icon/search-sm.gif">
          <a:hlinkClick xmlns:r="http://schemas.openxmlformats.org/officeDocument/2006/relationships" r:id="rId70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411" name="AutoShape 441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412" name="AutoShape 4412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413" name="AutoShape 4413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414" name="AutoShape 441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415" name="AutoShape 441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416" name="AutoShape 4416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417" name="AutoShape 441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418" name="AutoShape 4418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419" name="AutoShape 4419" descr="http://playmodb.org/icon/search-sm.gif">
          <a:hlinkClick xmlns:r="http://schemas.openxmlformats.org/officeDocument/2006/relationships" r:id="rId70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420" name="AutoShape 442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421" name="AutoShape 4421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422" name="AutoShape 4422" descr="http://playmodb.org/icon/search-sm.gif">
          <a:hlinkClick xmlns:r="http://schemas.openxmlformats.org/officeDocument/2006/relationships" r:id="rId4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423" name="AutoShape 4423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424" name="AutoShape 4424" descr="http://playmodb.org/icon/search-sm.gif">
          <a:hlinkClick xmlns:r="http://schemas.openxmlformats.org/officeDocument/2006/relationships" r:id="rId4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425" name="AutoShape 442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426" name="AutoShape 442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427" name="AutoShape 4427" descr="http://playmodb.org/icon/search-sm.gif">
          <a:hlinkClick xmlns:r="http://schemas.openxmlformats.org/officeDocument/2006/relationships" r:id="rId5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428" name="AutoShape 4428" descr="http://playmodb.org/icon/search-sm.gif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429" name="AutoShape 442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430" name="AutoShape 443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431" name="AutoShape 443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432" name="AutoShape 443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433" name="AutoShape 443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434" name="AutoShape 443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435" name="AutoShape 4435" descr="http://playmodb.org/icon/search-sm.gif">
          <a:hlinkClick xmlns:r="http://schemas.openxmlformats.org/officeDocument/2006/relationships" r:id="rId70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436" name="AutoShape 4436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437" name="AutoShape 4437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438" name="AutoShape 4438" descr="http://playmodb.org/icon/search-sm.gif">
          <a:hlinkClick xmlns:r="http://schemas.openxmlformats.org/officeDocument/2006/relationships" r:id="rId40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439" name="AutoShape 443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440" name="AutoShape 4440" descr="http://playmodb.org/icon/search-sm.gif">
          <a:hlinkClick xmlns:r="http://schemas.openxmlformats.org/officeDocument/2006/relationships" r:id="rId40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441" name="AutoShape 444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442" name="AutoShape 444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443" name="AutoShape 444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444" name="AutoShape 4444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445" name="AutoShape 444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446" name="AutoShape 444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447" name="AutoShape 4447" descr="http://playmodb.org/icon/search-sm.gif">
          <a:hlinkClick xmlns:r="http://schemas.openxmlformats.org/officeDocument/2006/relationships" r:id="rId367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448" name="AutoShape 4448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449" name="AutoShape 4449" descr="http://playmodb.org/icon/search-sm.gif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450" name="AutoShape 445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451" name="AutoShape 445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452" name="AutoShape 4452" descr="http://playmodb.org/icon/search-sm.gif">
          <a:hlinkClick xmlns:r="http://schemas.openxmlformats.org/officeDocument/2006/relationships" r:id="rId32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453" name="AutoShape 4453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454" name="AutoShape 4454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455" name="AutoShape 445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456" name="AutoShape 445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457" name="AutoShape 445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458" name="AutoShape 445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459" name="AutoShape 445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460" name="AutoShape 4460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461" name="AutoShape 446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462" name="AutoShape 446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463" name="AutoShape 4463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464" name="AutoShape 446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465" name="AutoShape 4465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466" name="AutoShape 446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467" name="AutoShape 446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468" name="AutoShape 446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469" name="AutoShape 4469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470" name="AutoShape 447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471" name="AutoShape 4471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472" name="AutoShape 4472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473" name="AutoShape 447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474" name="AutoShape 447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475" name="AutoShape 447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476" name="AutoShape 4476" descr="http://playmodb.org/icon/search-sm.gif">
          <a:hlinkClick xmlns:r="http://schemas.openxmlformats.org/officeDocument/2006/relationships" r:id="rId1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477" name="AutoShape 4477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478" name="AutoShape 4478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479" name="AutoShape 447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480" name="AutoShape 448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481" name="AutoShape 448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482" name="AutoShape 448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483" name="AutoShape 448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484" name="AutoShape 4484" descr="http://playmodb.org/icon/search-sm.gif">
          <a:hlinkClick xmlns:r="http://schemas.openxmlformats.org/officeDocument/2006/relationships" r:id="rId7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485" name="AutoShape 448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486" name="AutoShape 4486" descr="http://playmodb.org/icon/search-sm.gif">
          <a:hlinkClick xmlns:r="http://schemas.openxmlformats.org/officeDocument/2006/relationships" r:id="rId39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487" name="AutoShape 4487" descr="http://playmodb.org/icon/search-sm.gif">
          <a:hlinkClick xmlns:r="http://schemas.openxmlformats.org/officeDocument/2006/relationships" r:id="rId39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488" name="AutoShape 448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489" name="AutoShape 4489" descr="http://playmodb.org/icon/search-sm.gif">
          <a:hlinkClick xmlns:r="http://schemas.openxmlformats.org/officeDocument/2006/relationships" r:id="rId39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490" name="AutoShape 4490" descr="http://playmodb.org/icon/search-sm.gif">
          <a:hlinkClick xmlns:r="http://schemas.openxmlformats.org/officeDocument/2006/relationships" r:id="rId35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491" name="AutoShape 449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492" name="AutoShape 4492" descr="http://playmodb.org/icon/search-sm.gif">
          <a:hlinkClick xmlns:r="http://schemas.openxmlformats.org/officeDocument/2006/relationships" r:id="rId35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493" name="AutoShape 4493" descr="http://playmodb.org/icon/search-sm.gif">
          <a:hlinkClick xmlns:r="http://schemas.openxmlformats.org/officeDocument/2006/relationships" r:id="rId21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494" name="AutoShape 449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495" name="AutoShape 4495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496" name="AutoShape 4496" descr="http://playmodb.org/icon/search-sm.gif">
          <a:hlinkClick xmlns:r="http://schemas.openxmlformats.org/officeDocument/2006/relationships" r:id="rId16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497" name="AutoShape 4497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498" name="AutoShape 449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499" name="AutoShape 449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500" name="AutoShape 450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501" name="AutoShape 4501" descr="http://playmodb.org/icon/search-sm.gif">
          <a:hlinkClick xmlns:r="http://schemas.openxmlformats.org/officeDocument/2006/relationships" r:id="rId4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502" name="AutoShape 4502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503" name="AutoShape 4503" descr="http://playmodb.org/icon/search-sm.gif">
          <a:hlinkClick xmlns:r="http://schemas.openxmlformats.org/officeDocument/2006/relationships" r:id="rId45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504" name="AutoShape 450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505" name="AutoShape 450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506" name="AutoShape 450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507" name="AutoShape 4507" descr="http://playmodb.org/icon/search-sm.gif">
          <a:hlinkClick xmlns:r="http://schemas.openxmlformats.org/officeDocument/2006/relationships" r:id="rId706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508" name="AutoShape 4508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509" name="AutoShape 4509" descr="http://playmodb.org/icon/search-sm.gif">
          <a:hlinkClick xmlns:r="http://schemas.openxmlformats.org/officeDocument/2006/relationships" r:id="rId70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510" name="AutoShape 451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511" name="AutoShape 4511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512" name="AutoShape 4512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513" name="AutoShape 451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514" name="AutoShape 4514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515" name="AutoShape 4515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516" name="AutoShape 451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517" name="AutoShape 4517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518" name="AutoShape 4518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519" name="AutoShape 451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520" name="AutoShape 4520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521" name="AutoShape 4521" descr="http://playmodb.org/icon/search-sm.gif">
          <a:hlinkClick xmlns:r="http://schemas.openxmlformats.org/officeDocument/2006/relationships" r:id="rId55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522" name="AutoShape 4522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523" name="AutoShape 452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524" name="AutoShape 452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525" name="AutoShape 452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526" name="AutoShape 4526" descr="http://playmodb.org/icon/search-sm.gif">
          <a:hlinkClick xmlns:r="http://schemas.openxmlformats.org/officeDocument/2006/relationships" r:id="rId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527" name="AutoShape 4527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528" name="AutoShape 452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529" name="AutoShape 452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530" name="AutoShape 453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531" name="AutoShape 453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532" name="AutoShape 453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533" name="AutoShape 453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534" name="AutoShape 4534" descr="http://playmodb.org/icon/search-sm.gif">
          <a:hlinkClick xmlns:r="http://schemas.openxmlformats.org/officeDocument/2006/relationships" r:id="rId70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535" name="AutoShape 453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536" name="AutoShape 4536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537" name="AutoShape 4537" descr="http://playmodb.org/icon/search-sm.gif">
          <a:hlinkClick xmlns:r="http://schemas.openxmlformats.org/officeDocument/2006/relationships" r:id="rId7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538" name="AutoShape 453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539" name="AutoShape 4539" descr="http://playmodb.org/icon/search-sm.gif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540" name="AutoShape 454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541" name="AutoShape 454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542" name="AutoShape 454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543" name="AutoShape 4543" descr="http://playmodb.org/icon/search-sm.gif">
          <a:hlinkClick xmlns:r="http://schemas.openxmlformats.org/officeDocument/2006/relationships" r:id="rId2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544" name="AutoShape 454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545" name="AutoShape 4545" descr="http://playmodb.org/icon/search-sm.gif">
          <a:hlinkClick xmlns:r="http://schemas.openxmlformats.org/officeDocument/2006/relationships" r:id="rId21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546" name="AutoShape 4546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547" name="AutoShape 4547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548" name="AutoShape 454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549" name="AutoShape 454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550" name="AutoShape 455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551" name="AutoShape 4551" descr="http://playmodb.org/icon/search-sm.gif">
          <a:hlinkClick xmlns:r="http://schemas.openxmlformats.org/officeDocument/2006/relationships" r:id="rId61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552" name="AutoShape 4552" descr="http://playmodb.org/icon/search-sm.gif">
          <a:hlinkClick xmlns:r="http://schemas.openxmlformats.org/officeDocument/2006/relationships" r:id="rId45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553" name="AutoShape 4553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554" name="AutoShape 455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555" name="AutoShape 455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556" name="AutoShape 455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557" name="AutoShape 4557" descr="http://playmodb.org/icon/search-sm.gif">
          <a:hlinkClick xmlns:r="http://schemas.openxmlformats.org/officeDocument/2006/relationships" r:id="rId26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558" name="AutoShape 4558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559" name="AutoShape 4559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560" name="AutoShape 456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561" name="AutoShape 4561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562" name="AutoShape 4562" descr="http://playmodb.org/icon/search-sm.gif">
          <a:hlinkClick xmlns:r="http://schemas.openxmlformats.org/officeDocument/2006/relationships" r:id="rId70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563" name="AutoShape 456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564" name="AutoShape 4564" descr="http://playmodb.org/icon/search-sm.gif">
          <a:hlinkClick xmlns:r="http://schemas.openxmlformats.org/officeDocument/2006/relationships" r:id="rId20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565" name="AutoShape 4565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566" name="AutoShape 456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567" name="AutoShape 4567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568" name="AutoShape 4568" descr="http://playmodb.org/icon/search-sm.gif">
          <a:hlinkClick xmlns:r="http://schemas.openxmlformats.org/officeDocument/2006/relationships" r:id="rId3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569" name="AutoShape 456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570" name="AutoShape 4570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571" name="AutoShape 4571" descr="http://playmodb.org/icon/search-sm.gif">
          <a:hlinkClick xmlns:r="http://schemas.openxmlformats.org/officeDocument/2006/relationships" r:id="rId18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572" name="AutoShape 4572" descr="http://playmodb.org/icon/search-sm.gif">
          <a:hlinkClick xmlns:r="http://schemas.openxmlformats.org/officeDocument/2006/relationships" r:id="rId188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573" name="AutoShape 457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574" name="AutoShape 457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575" name="AutoShape 4575" descr="http://playmodb.org/icon/search-sm.gif">
          <a:hlinkClick xmlns:r="http://schemas.openxmlformats.org/officeDocument/2006/relationships" r:id="rId18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576" name="AutoShape 4576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577" name="AutoShape 4577" descr="http://playmodb.org/icon/search-sm.gif">
          <a:hlinkClick xmlns:r="http://schemas.openxmlformats.org/officeDocument/2006/relationships" r:id="rId182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578" name="AutoShape 4578" descr="http://playmodb.org/icon/search-sm.gif">
          <a:hlinkClick xmlns:r="http://schemas.openxmlformats.org/officeDocument/2006/relationships" r:id="rId183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579" name="AutoShape 4579" descr="http://playmodb.org/icon/search-sm.gif">
          <a:hlinkClick xmlns:r="http://schemas.openxmlformats.org/officeDocument/2006/relationships" r:id="rId184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580" name="AutoShape 4580" descr="http://playmodb.org/icon/search-sm.gif">
          <a:hlinkClick xmlns:r="http://schemas.openxmlformats.org/officeDocument/2006/relationships" r:id="rId18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581" name="AutoShape 4581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582" name="AutoShape 458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583" name="AutoShape 4583" descr="http://playmodb.org/icon/search-sm.gif">
          <a:hlinkClick xmlns:r="http://schemas.openxmlformats.org/officeDocument/2006/relationships" r:id="rId71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584" name="AutoShape 458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585" name="AutoShape 4585" descr="http://playmodb.org/icon/search-sm.gif">
          <a:hlinkClick xmlns:r="http://schemas.openxmlformats.org/officeDocument/2006/relationships" r:id="rId397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586" name="AutoShape 4586" descr="http://playmodb.org/icon/search-sm.gif">
          <a:hlinkClick xmlns:r="http://schemas.openxmlformats.org/officeDocument/2006/relationships" r:id="rId27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587" name="AutoShape 458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588" name="AutoShape 4588" descr="http://playmodb.org/icon/search-sm.gif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589" name="AutoShape 458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590" name="AutoShape 459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591" name="AutoShape 459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592" name="AutoShape 4592" descr="http://playmodb.org/icon/search-sm.gif">
          <a:hlinkClick xmlns:r="http://schemas.openxmlformats.org/officeDocument/2006/relationships" r:id="rId29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593" name="AutoShape 459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594" name="AutoShape 4594" descr="http://playmodb.org/icon/search-sm.gif">
          <a:hlinkClick xmlns:r="http://schemas.openxmlformats.org/officeDocument/2006/relationships" r:id="rId29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595" name="AutoShape 4595" descr="http://playmodb.org/icon/search-sm.gif">
          <a:hlinkClick xmlns:r="http://schemas.openxmlformats.org/officeDocument/2006/relationships" r:id="rId31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596" name="AutoShape 4596" descr="http://playmodb.org/icon/search-sm.gif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597" name="AutoShape 4597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598" name="AutoShape 459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599" name="AutoShape 459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600" name="AutoShape 4600" descr="http://playmodb.org/icon/search-sm.gif">
          <a:hlinkClick xmlns:r="http://schemas.openxmlformats.org/officeDocument/2006/relationships" r:id="rId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601" name="AutoShape 4601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02" name="AutoShape 4602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603" name="AutoShape 4603" descr="http://playmodb.org/icon/search-sm.gif">
          <a:hlinkClick xmlns:r="http://schemas.openxmlformats.org/officeDocument/2006/relationships" r:id="rId388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604" name="AutoShape 4604" descr="http://playmodb.org/icon/search-sm.gif">
          <a:hlinkClick xmlns:r="http://schemas.openxmlformats.org/officeDocument/2006/relationships" r:id="rId389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605" name="AutoShape 4605" descr="http://playmodb.org/icon/search-sm.gif">
          <a:hlinkClick xmlns:r="http://schemas.openxmlformats.org/officeDocument/2006/relationships" r:id="rId255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606" name="AutoShape 460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607" name="AutoShape 460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608" name="AutoShape 4608" descr="http://playmodb.org/icon/search-sm.gif">
          <a:hlinkClick xmlns:r="http://schemas.openxmlformats.org/officeDocument/2006/relationships" r:id="rId7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609" name="AutoShape 4609" descr="http://playmodb.org/icon/search-sm.gif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610" name="AutoShape 4610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611" name="AutoShape 4611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612" name="AutoShape 461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613" name="AutoShape 4613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614" name="AutoShape 461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615" name="AutoShape 461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616" name="AutoShape 461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617" name="AutoShape 4617" descr="http://playmodb.org/icon/search-sm.gif">
          <a:hlinkClick xmlns:r="http://schemas.openxmlformats.org/officeDocument/2006/relationships" r:id="rId42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618" name="AutoShape 461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619" name="AutoShape 4619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620" name="AutoShape 4620" descr="http://playmodb.org/icon/search-sm.gif">
          <a:hlinkClick xmlns:r="http://schemas.openxmlformats.org/officeDocument/2006/relationships" r:id="rId44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621" name="AutoShape 4621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622" name="AutoShape 462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623" name="AutoShape 462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624" name="AutoShape 4624" descr="http://playmodb.org/icon/search-sm.gif">
          <a:hlinkClick xmlns:r="http://schemas.openxmlformats.org/officeDocument/2006/relationships" r:id="rId1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625" name="AutoShape 4625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26" name="AutoShape 4626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627" name="AutoShape 462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628" name="AutoShape 462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629" name="AutoShape 462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630" name="AutoShape 463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631" name="AutoShape 463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632" name="AutoShape 4632" descr="http://playmodb.org/icon/search-sm.gif">
          <a:hlinkClick xmlns:r="http://schemas.openxmlformats.org/officeDocument/2006/relationships" r:id="rId30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633" name="AutoShape 463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634" name="AutoShape 4634" descr="http://playmodb.org/icon/search-sm.gif">
          <a:hlinkClick xmlns:r="http://schemas.openxmlformats.org/officeDocument/2006/relationships" r:id="rId308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635" name="AutoShape 4635" descr="http://playmodb.org/icon/search-sm.gif">
          <a:hlinkClick xmlns:r="http://schemas.openxmlformats.org/officeDocument/2006/relationships" r:id="rId71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636" name="AutoShape 463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637" name="AutoShape 4637" descr="http://playmodb.org/icon/search-sm.gif">
          <a:hlinkClick xmlns:r="http://schemas.openxmlformats.org/officeDocument/2006/relationships" r:id="rId57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638" name="AutoShape 463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639" name="AutoShape 463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640" name="AutoShape 464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641" name="AutoShape 4641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642" name="AutoShape 464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643" name="AutoShape 4643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644" name="AutoShape 4644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645" name="AutoShape 464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646" name="AutoShape 464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647" name="AutoShape 4647" descr="http://playmodb.org/icon/search-sm.gif">
          <a:hlinkClick xmlns:r="http://schemas.openxmlformats.org/officeDocument/2006/relationships" r:id="rId3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648" name="AutoShape 4648" descr="http://playmodb.org/icon/search-sm.gif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49" name="AutoShape 4649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650" name="AutoShape 465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651" name="AutoShape 465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652" name="AutoShape 465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653" name="AutoShape 465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654" name="AutoShape 465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655" name="AutoShape 4655" descr="http://playmodb.org/icon/search-sm.gif">
          <a:hlinkClick xmlns:r="http://schemas.openxmlformats.org/officeDocument/2006/relationships" r:id="rId71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656" name="AutoShape 4656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657" name="AutoShape 4657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658" name="AutoShape 4658" descr="http://playmodb.org/icon/search-sm.gif">
          <a:hlinkClick xmlns:r="http://schemas.openxmlformats.org/officeDocument/2006/relationships" r:id="rId71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659" name="AutoShape 4659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660" name="AutoShape 4660" descr="http://playmodb.org/icon/search-sm.gif">
          <a:hlinkClick xmlns:r="http://schemas.openxmlformats.org/officeDocument/2006/relationships" r:id="rId71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661" name="AutoShape 466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662" name="AutoShape 466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663" name="AutoShape 466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664" name="AutoShape 4664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665" name="AutoShape 466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666" name="AutoShape 4666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667" name="AutoShape 4667" descr="http://playmodb.org/icon/search-sm.gif">
          <a:hlinkClick xmlns:r="http://schemas.openxmlformats.org/officeDocument/2006/relationships" r:id="rId404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668" name="AutoShape 4668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669" name="AutoShape 4669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670" name="AutoShape 467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671" name="AutoShape 467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672" name="AutoShape 4672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673" name="AutoShape 467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74" name="AutoShape 467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675" name="AutoShape 467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676" name="AutoShape 467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677" name="AutoShape 467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678" name="AutoShape 467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679" name="AutoShape 467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680" name="AutoShape 4680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681" name="AutoShape 468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682" name="AutoShape 4682" descr="http://playmodb.org/icon/search-sm.gif">
          <a:hlinkClick xmlns:r="http://schemas.openxmlformats.org/officeDocument/2006/relationships" r:id="rId43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683" name="AutoShape 46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684" name="AutoShape 4684" descr="http://playmodb.org/icon/search-sm.gif">
          <a:hlinkClick xmlns:r="http://schemas.openxmlformats.org/officeDocument/2006/relationships" r:id="rId43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685" name="AutoShape 46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686" name="AutoShape 46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687" name="AutoShape 46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688" name="AutoShape 4688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689" name="AutoShape 46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690" name="AutoShape 4690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691" name="AutoShape 4691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692" name="AutoShape 4692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693" name="AutoShape 469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694" name="AutoShape 469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695" name="AutoShape 4695" descr="http://playmodb.org/icon/search-sm.gif">
          <a:hlinkClick xmlns:r="http://schemas.openxmlformats.org/officeDocument/2006/relationships" r:id="rId1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696" name="AutoShape 4696" descr="http://playmodb.org/icon/search-sm.gif">
          <a:hlinkClick xmlns:r="http://schemas.openxmlformats.org/officeDocument/2006/relationships" r:id="rId19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697" name="AutoShape 4697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698" name="AutoShape 469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699" name="AutoShape 469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700" name="AutoShape 470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701" name="AutoShape 4701" descr="http://playmodb.org/icon/search-sm.gif">
          <a:hlinkClick xmlns:r="http://schemas.openxmlformats.org/officeDocument/2006/relationships" r:id="rId716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702" name="AutoShape 470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703" name="AutoShape 4703" descr="http://playmodb.org/icon/search-sm.gif">
          <a:hlinkClick xmlns:r="http://schemas.openxmlformats.org/officeDocument/2006/relationships" r:id="rId22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704" name="AutoShape 4704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705" name="AutoShape 4705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706" name="AutoShape 4706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707" name="AutoShape 470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708" name="AutoShape 4708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709" name="AutoShape 470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710" name="AutoShape 471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711" name="AutoShape 471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712" name="AutoShape 4712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713" name="AutoShape 471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714" name="AutoShape 4714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715" name="AutoShape 4715" descr="http://playmodb.org/icon/search-sm.gif">
          <a:hlinkClick xmlns:r="http://schemas.openxmlformats.org/officeDocument/2006/relationships" r:id="rId14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716" name="AutoShape 4716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717" name="AutoShape 4717" descr="http://playmodb.org/icon/search-sm.gif">
          <a:hlinkClick xmlns:r="http://schemas.openxmlformats.org/officeDocument/2006/relationships" r:id="rId14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718" name="AutoShape 471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719" name="AutoShape 471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720" name="AutoShape 4720" descr="http://playmodb.org/icon/search-sm.gif">
          <a:hlinkClick xmlns:r="http://schemas.openxmlformats.org/officeDocument/2006/relationships" r:id="rId13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721" name="AutoShape 4721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22" name="AutoShape 4722" descr="http://playmodb.org/icon/search-sm.gif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723" name="AutoShape 472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724" name="AutoShape 472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725" name="AutoShape 472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726" name="AutoShape 472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727" name="AutoShape 472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728" name="AutoShape 4728" descr="http://playmodb.org/icon/search-sm.gif">
          <a:hlinkClick xmlns:r="http://schemas.openxmlformats.org/officeDocument/2006/relationships" r:id="rId1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729" name="AutoShape 472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730" name="AutoShape 4730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731" name="AutoShape 4731" descr="http://playmodb.org/icon/search-sm.gif">
          <a:hlinkClick xmlns:r="http://schemas.openxmlformats.org/officeDocument/2006/relationships" r:id="rId5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732" name="AutoShape 4732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733" name="AutoShape 4733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734" name="AutoShape 473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735" name="AutoShape 473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736" name="AutoShape 473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737" name="AutoShape 4737" descr="http://playmodb.org/icon/search-sm.gif">
          <a:hlinkClick xmlns:r="http://schemas.openxmlformats.org/officeDocument/2006/relationships" r:id="rId16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738" name="AutoShape 473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739" name="AutoShape 4739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740" name="AutoShape 4740" descr="http://playmodb.org/icon/search-sm.gif">
          <a:hlinkClick xmlns:r="http://schemas.openxmlformats.org/officeDocument/2006/relationships" r:id="rId33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741" name="AutoShape 4741" descr="http://playmodb.org/icon/search-sm.gif">
          <a:hlinkClick xmlns:r="http://schemas.openxmlformats.org/officeDocument/2006/relationships" r:id="rId332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742" name="AutoShape 474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743" name="AutoShape 474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744" name="AutoShape 4744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745" name="AutoShape 4745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46" name="AutoShape 4746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747" name="AutoShape 474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748" name="AutoShape 474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749" name="AutoShape 474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750" name="AutoShape 4750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751" name="AutoShape 4751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752" name="AutoShape 4752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753" name="AutoShape 475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754" name="AutoShape 4754" descr="http://playmodb.org/icon/search-sm.gif">
          <a:hlinkClick xmlns:r="http://schemas.openxmlformats.org/officeDocument/2006/relationships" r:id="rId34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755" name="AutoShape 4755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756" name="AutoShape 4756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757" name="AutoShape 475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758" name="AutoShape 4758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759" name="AutoShape 4759" descr="http://playmodb.org/icon/search-sm.gif">
          <a:hlinkClick xmlns:r="http://schemas.openxmlformats.org/officeDocument/2006/relationships" r:id="rId6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760" name="AutoShape 4760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761" name="AutoShape 4761" descr="http://playmodb.org/icon/search-sm.gif">
          <a:hlinkClick xmlns:r="http://schemas.openxmlformats.org/officeDocument/2006/relationships" r:id="rId6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762" name="AutoShape 4762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763" name="AutoShape 476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764" name="AutoShape 476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765" name="AutoShape 4765" descr="http://playmodb.org/icon/search-sm.gif">
          <a:hlinkClick xmlns:r="http://schemas.openxmlformats.org/officeDocument/2006/relationships" r:id="rId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66" name="AutoShape 4766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767" name="AutoShape 476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768" name="AutoShape 476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769" name="AutoShape 476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770" name="AutoShape 4770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771" name="AutoShape 477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772" name="AutoShape 4772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773" name="AutoShape 477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774" name="AutoShape 4774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775" name="AutoShape 4775" descr="http://playmodb.org/icon/search-sm.gif">
          <a:hlinkClick xmlns:r="http://schemas.openxmlformats.org/officeDocument/2006/relationships" r:id="rId34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776" name="AutoShape 4776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777" name="AutoShape 477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778" name="AutoShape 477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779" name="AutoShape 477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780" name="AutoShape 4780" descr="http://playmodb.org/icon/search-sm.gif">
          <a:hlinkClick xmlns:r="http://schemas.openxmlformats.org/officeDocument/2006/relationships" r:id="rId71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781" name="AutoShape 4781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782" name="AutoShape 4782" descr="http://playmodb.org/icon/search-sm.gif">
          <a:hlinkClick xmlns:r="http://schemas.openxmlformats.org/officeDocument/2006/relationships" r:id="rId71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783" name="AutoShape 4783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784" name="AutoShape 4784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785" name="AutoShape 4785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786" name="AutoShape 478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787" name="AutoShape 478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788" name="AutoShape 4788" descr="http://playmodb.org/icon/search-sm.gif">
          <a:hlinkClick xmlns:r="http://schemas.openxmlformats.org/officeDocument/2006/relationships" r:id="rId16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789" name="AutoShape 4789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790" name="AutoShape 4790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791" name="AutoShape 479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792" name="AutoShape 479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793" name="AutoShape 479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794" name="AutoShape 479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795" name="AutoShape 479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796" name="AutoShape 4796" descr="http://playmodb.org/icon/search-sm.gif">
          <a:hlinkClick xmlns:r="http://schemas.openxmlformats.org/officeDocument/2006/relationships" r:id="rId43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797" name="AutoShape 4797" descr="http://playmodb.org/icon/search-sm.gif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798" name="AutoShape 4798" descr="http://playmodb.org/icon/search-sm.gif">
          <a:hlinkClick xmlns:r="http://schemas.openxmlformats.org/officeDocument/2006/relationships" r:id="rId434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799" name="AutoShape 4799" descr="http://playmodb.org/icon/search-sm.gif">
          <a:hlinkClick xmlns:r="http://schemas.openxmlformats.org/officeDocument/2006/relationships" r:id="rId44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800" name="AutoShape 480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801" name="AutoShape 4801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802" name="AutoShape 4802" descr="http://playmodb.org/icon/search-sm.gif">
          <a:hlinkClick xmlns:r="http://schemas.openxmlformats.org/officeDocument/2006/relationships" r:id="rId35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803" name="AutoShape 480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804" name="AutoShape 4804" descr="http://playmodb.org/icon/search-sm.gif">
          <a:hlinkClick xmlns:r="http://schemas.openxmlformats.org/officeDocument/2006/relationships" r:id="rId35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805" name="AutoShape 4805" descr="http://playmodb.org/icon/search-sm.gif">
          <a:hlinkClick xmlns:r="http://schemas.openxmlformats.org/officeDocument/2006/relationships" r:id="rId7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806" name="AutoShape 4806" descr="http://playmodb.org/icon/search-sm.gif">
          <a:hlinkClick xmlns:r="http://schemas.openxmlformats.org/officeDocument/2006/relationships" r:id="rId294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807" name="AutoShape 4807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808" name="AutoShape 4808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809" name="AutoShape 480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810" name="AutoShape 48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811" name="AutoShape 48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812" name="AutoShape 4812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813" name="AutoShape 4813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14" name="AutoShape 4814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815" name="AutoShape 48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816" name="AutoShape 48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817" name="AutoShape 48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818" name="AutoShape 4818" descr="http://playmodb.org/icon/search-sm.gif">
          <a:hlinkClick xmlns:r="http://schemas.openxmlformats.org/officeDocument/2006/relationships" r:id="rId45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819" name="AutoShape 4819" descr="http://playmodb.org/icon/search-sm.gif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820" name="AutoShape 4820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821" name="AutoShape 482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822" name="AutoShape 482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823" name="AutoShape 4823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824" name="AutoShape 482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825" name="AutoShape 4825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826" name="AutoShape 482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827" name="AutoShape 4827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828" name="AutoShape 4828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829" name="AutoShape 482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830" name="AutoShape 4830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831" name="AutoShape 4831" descr="http://playmodb.org/icon/search-sm.gif">
          <a:hlinkClick xmlns:r="http://schemas.openxmlformats.org/officeDocument/2006/relationships" r:id="rId142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832" name="AutoShape 4832" descr="http://playmodb.org/icon/search-sm.gif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833" name="AutoShape 4833" descr="http://playmodb.org/icon/search-sm.gif">
          <a:hlinkClick xmlns:r="http://schemas.openxmlformats.org/officeDocument/2006/relationships" r:id="rId143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834" name="AutoShape 483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835" name="AutoShape 483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836" name="AutoShape 4836" descr="http://playmodb.org/icon/search-sm.gif">
          <a:hlinkClick xmlns:r="http://schemas.openxmlformats.org/officeDocument/2006/relationships" r:id="rId72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837" name="AutoShape 4837" descr="http://playmodb.org/icon/search-sm.gif">
          <a:hlinkClick xmlns:r="http://schemas.openxmlformats.org/officeDocument/2006/relationships" r:id="rId721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38" name="AutoShape 4838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839" name="AutoShape 483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840" name="AutoShape 484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841" name="AutoShape 484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842" name="AutoShape 484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843" name="AutoShape 484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844" name="AutoShape 4844" descr="http://playmodb.org/icon/search-sm.gif">
          <a:hlinkClick xmlns:r="http://schemas.openxmlformats.org/officeDocument/2006/relationships" r:id="rId72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845" name="AutoShape 4845" descr="http://playmodb.org/icon/search-sm.gif">
          <a:hlinkClick xmlns:r="http://schemas.openxmlformats.org/officeDocument/2006/relationships" r:id="rId72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846" name="AutoShape 4846" descr="http://playmodb.org/icon/search-sm.gif">
          <a:hlinkClick xmlns:r="http://schemas.openxmlformats.org/officeDocument/2006/relationships" r:id="rId724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847" name="AutoShape 4847" descr="http://playmodb.org/icon/search-sm.gif">
          <a:hlinkClick xmlns:r="http://schemas.openxmlformats.org/officeDocument/2006/relationships" r:id="rId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848" name="AutoShape 484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849" name="AutoShape 4849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850" name="AutoShape 485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851" name="AutoShape 485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852" name="AutoShape 485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853" name="AutoShape 4853" descr="http://playmodb.org/icon/search-sm.gif">
          <a:hlinkClick xmlns:r="http://schemas.openxmlformats.org/officeDocument/2006/relationships" r:id="rId7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854" name="AutoShape 4854" descr="http://playmodb.org/icon/search-sm.gif">
          <a:hlinkClick xmlns:r="http://schemas.openxmlformats.org/officeDocument/2006/relationships" r:id="rId726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855" name="AutoShape 4855" descr="http://playmodb.org/icon/search-sm.gif">
          <a:hlinkClick xmlns:r="http://schemas.openxmlformats.org/officeDocument/2006/relationships" r:id="rId2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856" name="AutoShape 4856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857" name="AutoShape 4857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858" name="AutoShape 4858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859" name="AutoShape 102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860" name="AutoShape 102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861" name="AutoShape 1026" descr="http://playmodb.org/icon/search-sm.gif">
          <a:hlinkClick xmlns:r="http://schemas.openxmlformats.org/officeDocument/2006/relationships" r:id="rId7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862" name="AutoShape 1027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63" name="AutoShape 1028" descr="http://playmodb.org/icon/search-sm.gif">
          <a:hlinkClick xmlns:r="http://schemas.openxmlformats.org/officeDocument/2006/relationships" r:id="rId660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864" name="AutoShape 102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865" name="AutoShape 103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866" name="AutoShape 103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867" name="AutoShape 103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868" name="AutoShape 103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869" name="AutoShape 1034" descr="http://playmodb.org/icon/search-sm.gif">
          <a:hlinkClick xmlns:r="http://schemas.openxmlformats.org/officeDocument/2006/relationships" r:id="rId64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870" name="AutoShape 103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871" name="AutoShape 1036" descr="http://playmodb.org/icon/search-sm.gif">
          <a:hlinkClick xmlns:r="http://schemas.openxmlformats.org/officeDocument/2006/relationships" r:id="rId5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872" name="AutoShape 1037" descr="http://playmodb.org/icon/search-sm.gif">
          <a:hlinkClick xmlns:r="http://schemas.openxmlformats.org/officeDocument/2006/relationships" r:id="rId72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873" name="AutoShape 1038" descr="http://playmodb.org/icon/search-sm.gif">
          <a:hlinkClick xmlns:r="http://schemas.openxmlformats.org/officeDocument/2006/relationships" r:id="rId728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874" name="AutoShape 1039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875" name="AutoShape 104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876" name="AutoShape 1041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877" name="AutoShape 1042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878" name="AutoShape 104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879" name="AutoShape 1044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880" name="AutoShape 104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881" name="AutoShape 104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882" name="AutoShape 1047" descr="http://playmodb.org/icon/search-sm.gif">
          <a:hlinkClick xmlns:r="http://schemas.openxmlformats.org/officeDocument/2006/relationships" r:id="rId72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883" name="AutoShape 1048" descr="http://playmodb.org/icon/search-sm.gif">
          <a:hlinkClick xmlns:r="http://schemas.openxmlformats.org/officeDocument/2006/relationships" r:id="rId730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884" name="AutoShape 104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885" name="AutoShape 105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886" name="AutoShape 105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887" name="AutoShape 105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888" name="AutoShape 105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889" name="AutoShape 105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890" name="AutoShape 1055" descr="http://playmodb.org/icon/search-sm.gif">
          <a:hlinkClick xmlns:r="http://schemas.openxmlformats.org/officeDocument/2006/relationships" r:id="rId44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891" name="AutoShape 1056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892" name="AutoShape 1057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893" name="AutoShape 1058" descr="http://playmodb.org/icon/search-sm.gif">
          <a:hlinkClick xmlns:r="http://schemas.openxmlformats.org/officeDocument/2006/relationships" r:id="rId13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894" name="AutoShape 1059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895" name="AutoShape 1060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896" name="AutoShape 106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897" name="AutoShape 106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898" name="AutoShape 106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899" name="AutoShape 1064" descr="http://playmodb.org/icon/search-sm.gif">
          <a:hlinkClick xmlns:r="http://schemas.openxmlformats.org/officeDocument/2006/relationships" r:id="rId4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900" name="AutoShape 1065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901" name="AutoShape 1066" descr="http://playmodb.org/icon/search-sm.gif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902" name="AutoShape 1067" descr="http://playmodb.org/icon/search-sm.gif">
          <a:hlinkClick xmlns:r="http://schemas.openxmlformats.org/officeDocument/2006/relationships" r:id="rId19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903" name="AutoShape 1068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904" name="AutoShape 106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905" name="AutoShape 107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906" name="AutoShape 1071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907" name="AutoShape 1072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08" name="AutoShape 107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909" name="AutoShape 107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910" name="AutoShape 107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911" name="AutoShape 107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912" name="AutoShape 1077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913" name="AutoShape 107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914" name="AutoShape 1079" descr="http://playmodb.org/icon/search-sm.gif">
          <a:hlinkClick xmlns:r="http://schemas.openxmlformats.org/officeDocument/2006/relationships" r:id="rId32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915" name="AutoShape 1080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916" name="AutoShape 1081" descr="http://playmodb.org/icon/search-sm.gif">
          <a:hlinkClick xmlns:r="http://schemas.openxmlformats.org/officeDocument/2006/relationships" r:id="rId32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917" name="AutoShape 1082" descr="http://playmodb.org/icon/search-sm.gif">
          <a:hlinkClick xmlns:r="http://schemas.openxmlformats.org/officeDocument/2006/relationships" r:id="rId5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918" name="AutoShape 108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919" name="AutoShape 1084" descr="http://playmodb.org/icon/search-sm.gif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920" name="AutoShape 108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921" name="AutoShape 108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922" name="AutoShape 108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923" name="AutoShape 1088" descr="http://playmodb.org/icon/search-sm.gif">
          <a:hlinkClick xmlns:r="http://schemas.openxmlformats.org/officeDocument/2006/relationships" r:id="rId32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924" name="AutoShape 108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925" name="AutoShape 1090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926" name="AutoShape 1091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927" name="AutoShape 1092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928" name="AutoShape 109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929" name="AutoShape 109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930" name="AutoShape 109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931" name="AutoShape 1096" descr="http://playmodb.org/icon/search-sm.gif">
          <a:hlinkClick xmlns:r="http://schemas.openxmlformats.org/officeDocument/2006/relationships" r:id="rId189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932" name="AutoShape 1097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33" name="AutoShape 1098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934" name="AutoShape 109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935" name="AutoShape 110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936" name="AutoShape 110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937" name="AutoShape 1102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938" name="AutoShape 110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939" name="AutoShape 1104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4940" name="AutoShape 110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941" name="AutoShape 1106" descr="http://playmodb.org/icon/search-sm.gif">
          <a:hlinkClick xmlns:r="http://schemas.openxmlformats.org/officeDocument/2006/relationships" r:id="rId34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942" name="AutoShape 1107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943" name="AutoShape 110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944" name="AutoShape 110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945" name="AutoShape 111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946" name="AutoShape 1111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947" name="AutoShape 111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948" name="AutoShape 1113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4949" name="AutoShape 1114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950" name="AutoShape 111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951" name="AutoShape 111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952" name="AutoShape 1117" descr="http://playmodb.org/icon/search-sm.gif">
          <a:hlinkClick xmlns:r="http://schemas.openxmlformats.org/officeDocument/2006/relationships" r:id="rId7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953" name="AutoShape 1118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54" name="AutoShape 1119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955" name="AutoShape 112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956" name="AutoShape 112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957" name="AutoShape 112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958" name="AutoShape 1123" descr="http://playmodb.org/icon/search-sm.gif">
          <a:hlinkClick xmlns:r="http://schemas.openxmlformats.org/officeDocument/2006/relationships" r:id="rId731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959" name="AutoShape 1124" descr="http://playmodb.org/icon/search-sm.gif">
          <a:hlinkClick xmlns:r="http://schemas.openxmlformats.org/officeDocument/2006/relationships" r:id="rId732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960" name="AutoShape 1125" descr="http://playmodb.org/icon/search-sm.gif">
          <a:hlinkClick xmlns:r="http://schemas.openxmlformats.org/officeDocument/2006/relationships" r:id="rId1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961" name="AutoShape 1126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962" name="AutoShape 1127" descr="http://playmodb.org/icon/search-sm.gif">
          <a:hlinkClick xmlns:r="http://schemas.openxmlformats.org/officeDocument/2006/relationships" r:id="rId73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963" name="AutoShape 1128" descr="http://playmodb.org/icon/search-sm.gif">
          <a:hlinkClick xmlns:r="http://schemas.openxmlformats.org/officeDocument/2006/relationships" r:id="rId316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4964" name="AutoShape 1129" descr="http://playmodb.org/icon/search-sm.gif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965" name="AutoShape 1130" descr="http://playmodb.org/icon/search-sm.gif">
          <a:hlinkClick xmlns:r="http://schemas.openxmlformats.org/officeDocument/2006/relationships" r:id="rId734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966" name="AutoShape 1131" descr="http://playmodb.org/icon/search-sm.gif">
          <a:hlinkClick xmlns:r="http://schemas.openxmlformats.org/officeDocument/2006/relationships" r:id="rId318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967" name="AutoShape 1132" descr="http://playmodb.org/icon/search-sm.gif">
          <a:hlinkClick xmlns:r="http://schemas.openxmlformats.org/officeDocument/2006/relationships" r:id="rId35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968" name="AutoShape 1133" descr="http://playmodb.org/icon/search-sm.gif">
          <a:hlinkClick xmlns:r="http://schemas.openxmlformats.org/officeDocument/2006/relationships" r:id="rId73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969" name="AutoShape 113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970" name="AutoShape 1135" descr="http://playmodb.org/icon/search-sm.gif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4971" name="AutoShape 1136" descr="http://playmodb.org/icon/search-sm.gif">
          <a:hlinkClick xmlns:r="http://schemas.openxmlformats.org/officeDocument/2006/relationships" r:id="rId1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972" name="AutoShape 1137" descr="http://playmodb.org/icon/search-sm.gif">
          <a:hlinkClick xmlns:r="http://schemas.openxmlformats.org/officeDocument/2006/relationships" r:id="rId17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973" name="AutoShape 113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974" name="AutoShape 113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975" name="AutoShape 1140" descr="http://playmodb.org/icon/search-sm.gif">
          <a:hlinkClick xmlns:r="http://schemas.openxmlformats.org/officeDocument/2006/relationships" r:id="rId13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4976" name="AutoShape 1141" descr="http://playmodb.org/icon/search-sm.gif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77" name="AutoShape 1142" descr="http://playmodb.org/icon/search-sm.gif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978" name="AutoShape 1143" descr="http://playmodb.org/icon/search-sm.gif">
          <a:hlinkClick xmlns:r="http://schemas.openxmlformats.org/officeDocument/2006/relationships" r:id="rId73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979" name="AutoShape 1144" descr="http://playmodb.org/icon/search-sm.gif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980" name="AutoShape 1145" descr="http://playmodb.org/icon/search-sm.gif">
          <a:hlinkClick xmlns:r="http://schemas.openxmlformats.org/officeDocument/2006/relationships" r:id="rId737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981" name="AutoShape 1146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982" name="AutoShape 114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4983" name="AutoShape 1148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4984" name="AutoShape 114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4985" name="AutoShape 115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4986" name="AutoShape 115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4987" name="AutoShape 115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4988" name="AutoShape 1153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4989" name="AutoShape 1154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4990" name="AutoShape 115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4991" name="AutoShape 115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4992" name="AutoShape 1157" descr="http://playmodb.org/icon/search-sm.gif">
          <a:hlinkClick xmlns:r="http://schemas.openxmlformats.org/officeDocument/2006/relationships" r:id="rId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4993" name="AutoShape 115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4994" name="AutoShape 115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4995" name="AutoShape 116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4996" name="AutoShape 116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997" name="AutoShape 1162" descr="http://playmodb.org/icon/search-sm.gif">
          <a:hlinkClick xmlns:r="http://schemas.openxmlformats.org/officeDocument/2006/relationships" r:id="rId738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4998" name="AutoShape 116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4999" name="AutoShape 1164" descr="http://playmodb.org/icon/search-sm.gif">
          <a:hlinkClick xmlns:r="http://schemas.openxmlformats.org/officeDocument/2006/relationships" r:id="rId6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000" name="AutoShape 1165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001" name="AutoShape 1166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002" name="AutoShape 1167" descr="http://playmodb.org/icon/search-sm.gif">
          <a:hlinkClick xmlns:r="http://schemas.openxmlformats.org/officeDocument/2006/relationships" r:id="rId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003" name="AutoShape 116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004" name="AutoShape 1169" descr="http://playmodb.org/icon/search-sm.gif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005" name="AutoShape 117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006" name="AutoShape 117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007" name="AutoShape 117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008" name="AutoShape 1173" descr="http://playmodb.org/icon/search-sm.gif">
          <a:hlinkClick xmlns:r="http://schemas.openxmlformats.org/officeDocument/2006/relationships" r:id="rId4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009" name="AutoShape 1174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010" name="AutoShape 117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011" name="AutoShape 117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012" name="AutoShape 1177" descr="http://playmodb.org/icon/search-sm.gif">
          <a:hlinkClick xmlns:r="http://schemas.openxmlformats.org/officeDocument/2006/relationships" r:id="rId10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013" name="AutoShape 1178" descr="http://playmodb.org/icon/search-sm.gif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14" name="AutoShape 1179" descr="http://playmodb.org/icon/search-sm.gif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015" name="AutoShape 118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016" name="AutoShape 118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017" name="AutoShape 118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018" name="AutoShape 1183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019" name="AutoShape 118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020" name="AutoShape 1185" descr="http://playmodb.org/icon/search-sm.gif">
          <a:hlinkClick xmlns:r="http://schemas.openxmlformats.org/officeDocument/2006/relationships" r:id="rId27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021" name="AutoShape 118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022" name="AutoShape 1187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023" name="AutoShape 1188" descr="http://playmodb.org/icon/search-sm.gif">
          <a:hlinkClick xmlns:r="http://schemas.openxmlformats.org/officeDocument/2006/relationships" r:id="rId26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024" name="AutoShape 1189" descr="http://playmodb.org/icon/search-sm.gif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025" name="AutoShape 1190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026" name="AutoShape 1191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027" name="AutoShape 1192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028" name="AutoShape 1193" descr="http://playmodb.org/icon/search-sm.gif">
          <a:hlinkClick xmlns:r="http://schemas.openxmlformats.org/officeDocument/2006/relationships" r:id="rId73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029" name="AutoShape 1194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030" name="AutoShape 1195" descr="http://playmodb.org/icon/search-sm.gif">
          <a:hlinkClick xmlns:r="http://schemas.openxmlformats.org/officeDocument/2006/relationships" r:id="rId74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031" name="AutoShape 1196" descr="http://playmodb.org/icon/search-sm.gif">
          <a:hlinkClick xmlns:r="http://schemas.openxmlformats.org/officeDocument/2006/relationships" r:id="rId6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032" name="AutoShape 1197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033" name="AutoShape 119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034" name="AutoShape 119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035" name="AutoShape 1200" descr="http://playmodb.org/icon/search-sm.gif">
          <a:hlinkClick xmlns:r="http://schemas.openxmlformats.org/officeDocument/2006/relationships" r:id="rId74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036" name="AutoShape 1201" descr="http://playmodb.org/icon/search-sm.gif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37" name="AutoShape 1202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038" name="AutoShape 120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039" name="AutoShape 120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040" name="AutoShape 120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041" name="AutoShape 1206" descr="http://playmodb.org/icon/search-sm.gif">
          <a:hlinkClick xmlns:r="http://schemas.openxmlformats.org/officeDocument/2006/relationships" r:id="rId39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042" name="AutoShape 120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043" name="AutoShape 1208" descr="http://playmodb.org/icon/search-sm.gif">
          <a:hlinkClick xmlns:r="http://schemas.openxmlformats.org/officeDocument/2006/relationships" r:id="rId74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044" name="AutoShape 1209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045" name="AutoShape 1210" descr="http://playmodb.org/icon/search-sm.gif">
          <a:hlinkClick xmlns:r="http://schemas.openxmlformats.org/officeDocument/2006/relationships" r:id="rId2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046" name="AutoShape 1211" descr="http://playmodb.org/icon/search-sm.gif">
          <a:hlinkClick xmlns:r="http://schemas.openxmlformats.org/officeDocument/2006/relationships" r:id="rId74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047" name="AutoShape 1212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048" name="AutoShape 1213" descr="http://playmodb.org/icon/search-sm.gif">
          <a:hlinkClick xmlns:r="http://schemas.openxmlformats.org/officeDocument/2006/relationships" r:id="rId74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049" name="AutoShape 121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050" name="AutoShape 121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051" name="AutoShape 121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052" name="AutoShape 1217" descr="http://playmodb.org/icon/search-sm.gif">
          <a:hlinkClick xmlns:r="http://schemas.openxmlformats.org/officeDocument/2006/relationships" r:id="rId74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053" name="AutoShape 1218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054" name="AutoShape 1219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055" name="AutoShape 1220" descr="http://playmodb.org/icon/search-sm.gif">
          <a:hlinkClick xmlns:r="http://schemas.openxmlformats.org/officeDocument/2006/relationships" r:id="rId74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056" name="AutoShape 1221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057" name="AutoShape 1222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058" name="AutoShape 1223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059" name="AutoShape 1224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060" name="AutoShape 1225" descr="http://playmodb.org/icon/search-sm.gif">
          <a:hlinkClick xmlns:r="http://schemas.openxmlformats.org/officeDocument/2006/relationships" r:id="rId5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061" name="AutoShape 1226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062" name="AutoShape 122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063" name="AutoShape 122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064" name="AutoShape 122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065" name="AutoShape 1230" descr="http://playmodb.org/icon/search-sm.gif">
          <a:hlinkClick xmlns:r="http://schemas.openxmlformats.org/officeDocument/2006/relationships" r:id="rId30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066" name="AutoShape 123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067" name="AutoShape 1232" descr="http://playmodb.org/icon/search-sm.gif">
          <a:hlinkClick xmlns:r="http://schemas.openxmlformats.org/officeDocument/2006/relationships" r:id="rId30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068" name="AutoShape 123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069" name="AutoShape 1234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070" name="AutoShape 123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071" name="AutoShape 123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072" name="AutoShape 123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073" name="AutoShape 1238" descr="http://playmodb.org/icon/search-sm.gif">
          <a:hlinkClick xmlns:r="http://schemas.openxmlformats.org/officeDocument/2006/relationships" r:id="rId6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074" name="AutoShape 1239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075" name="AutoShape 124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076" name="AutoShape 124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077" name="AutoShape 124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078" name="AutoShape 124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079" name="AutoShape 124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080" name="AutoShape 1245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081" name="AutoShape 1246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082" name="AutoShape 1247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083" name="AutoShape 1248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084" name="AutoShape 1249" descr="http://playmodb.org/icon/search-sm.gif">
          <a:hlinkClick xmlns:r="http://schemas.openxmlformats.org/officeDocument/2006/relationships" r:id="rId17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085" name="AutoShape 125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086" name="AutoShape 1251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087" name="AutoShape 1252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088" name="AutoShape 125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089" name="AutoShape 125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090" name="AutoShape 125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091" name="AutoShape 125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092" name="AutoShape 125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093" name="AutoShape 125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094" name="AutoShape 1259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095" name="AutoShape 126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096" name="AutoShape 1261" descr="http://playmodb.org/icon/search-sm.gif">
          <a:hlinkClick xmlns:r="http://schemas.openxmlformats.org/officeDocument/2006/relationships" r:id="rId1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097" name="AutoShape 1262" descr="http://playmodb.org/icon/search-sm.gif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098" name="AutoShape 1263" descr="http://playmodb.org/icon/search-sm.gif">
          <a:hlinkClick xmlns:r="http://schemas.openxmlformats.org/officeDocument/2006/relationships" r:id="rId6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099" name="AutoShape 126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100" name="AutoShape 1265" descr="http://playmodb.org/icon/search-sm.gif">
          <a:hlinkClick xmlns:r="http://schemas.openxmlformats.org/officeDocument/2006/relationships" r:id="rId17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101" name="AutoShape 126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102" name="AutoShape 1267" descr="http://playmodb.org/icon/search-sm.gif">
          <a:hlinkClick xmlns:r="http://schemas.openxmlformats.org/officeDocument/2006/relationships" r:id="rId176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103" name="AutoShape 1268" descr="http://playmodb.org/icon/search-sm.gif">
          <a:hlinkClick xmlns:r="http://schemas.openxmlformats.org/officeDocument/2006/relationships" r:id="rId6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104" name="AutoShape 1269" descr="http://playmodb.org/icon/search-sm.gif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105" name="AutoShape 1270" descr="http://playmodb.org/icon/search-sm.gif">
          <a:hlinkClick xmlns:r="http://schemas.openxmlformats.org/officeDocument/2006/relationships" r:id="rId6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106" name="AutoShape 1271" descr="http://playmodb.org/icon/search-sm.gif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107" name="AutoShape 127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108" name="AutoShape 127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109" name="AutoShape 1274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110" name="AutoShape 1275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11" name="AutoShape 1276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12" name="AutoShape 127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113" name="AutoShape 127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114" name="AutoShape 127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115" name="AutoShape 1280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116" name="AutoShape 1281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117" name="AutoShape 1282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118" name="AutoShape 1283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119" name="AutoShape 1284" descr="http://playmodb.org/icon/search-sm.gif">
          <a:hlinkClick xmlns:r="http://schemas.openxmlformats.org/officeDocument/2006/relationships" r:id="rId273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120" name="AutoShape 128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121" name="AutoShape 1286" descr="http://playmodb.org/icon/search-sm.gif">
          <a:hlinkClick xmlns:r="http://schemas.openxmlformats.org/officeDocument/2006/relationships" r:id="rId267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122" name="AutoShape 1287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123" name="AutoShape 128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124" name="AutoShape 1289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125" name="AutoShape 1290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126" name="AutoShape 129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127" name="AutoShape 129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128" name="AutoShape 129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129" name="AutoShape 1294" descr="http://playmodb.org/icon/search-sm.gif">
          <a:hlinkClick xmlns:r="http://schemas.openxmlformats.org/officeDocument/2006/relationships" r:id="rId74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130" name="AutoShape 1295" descr="http://playmodb.org/icon/search-sm.gif">
          <a:hlinkClick xmlns:r="http://schemas.openxmlformats.org/officeDocument/2006/relationships" r:id="rId730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31" name="AutoShape 1296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32" name="AutoShape 129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133" name="AutoShape 129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134" name="AutoShape 129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135" name="AutoShape 1300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136" name="AutoShape 130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137" name="AutoShape 1302" descr="http://playmodb.org/icon/search-sm.gif">
          <a:hlinkClick xmlns:r="http://schemas.openxmlformats.org/officeDocument/2006/relationships" r:id="rId4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138" name="AutoShape 1303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139" name="AutoShape 1304" descr="http://playmodb.org/icon/search-sm.gif">
          <a:hlinkClick xmlns:r="http://schemas.openxmlformats.org/officeDocument/2006/relationships" r:id="rId16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140" name="AutoShape 130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141" name="AutoShape 1306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142" name="AutoShape 130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143" name="AutoShape 130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144" name="AutoShape 130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145" name="AutoShape 1310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146" name="AutoShape 131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147" name="AutoShape 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148" name="AutoShape 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149" name="AutoShape 3" descr="http://playmodb.org/icon/search-sm.gif">
          <a:hlinkClick xmlns:r="http://schemas.openxmlformats.org/officeDocument/2006/relationships" r:id="rId12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150" name="AutoShape 4" descr="http://playmodb.org/icon/search-sm.gif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51" name="AutoShape 5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52" name="AutoShape 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153" name="AutoShape 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154" name="AutoShape 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155" name="AutoShape 9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156" name="AutoShape 1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157" name="AutoShape 11" descr="http://playmodb.org/icon/search-sm.gif">
          <a:hlinkClick xmlns:r="http://schemas.openxmlformats.org/officeDocument/2006/relationships" r:id="rId13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158" name="AutoShape 12" descr="http://playmodb.org/icon/search-sm.gif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159" name="AutoShape 13" descr="http://playmodb.org/icon/search-sm.gif">
          <a:hlinkClick xmlns:r="http://schemas.openxmlformats.org/officeDocument/2006/relationships" r:id="rId309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160" name="AutoShape 14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161" name="AutoShape 15" descr="http://playmodb.org/icon/search-sm.gif">
          <a:hlinkClick xmlns:r="http://schemas.openxmlformats.org/officeDocument/2006/relationships" r:id="rId310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162" name="AutoShape 1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163" name="AutoShape 1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164" name="AutoShape 1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165" name="AutoShape 19" descr="http://playmodb.org/icon/search-sm.gif">
          <a:hlinkClick xmlns:r="http://schemas.openxmlformats.org/officeDocument/2006/relationships" r:id="rId71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166" name="AutoShape 20" descr="http://playmodb.org/icon/search-sm.gif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167" name="AutoShape 21" descr="http://playmodb.org/icon/search-sm.gif">
          <a:hlinkClick xmlns:r="http://schemas.openxmlformats.org/officeDocument/2006/relationships" r:id="rId71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168" name="AutoShape 22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169" name="AutoShape 23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170" name="AutoShape 24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171" name="AutoShape 2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172" name="AutoShape 2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173" name="AutoShape 27" descr="http://playmodb.org/icon/search-sm.gif">
          <a:hlinkClick xmlns:r="http://schemas.openxmlformats.org/officeDocument/2006/relationships" r:id="rId74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74" name="AutoShape 28" descr="http://playmodb.org/icon/search-sm.gif">
          <a:hlinkClick xmlns:r="http://schemas.openxmlformats.org/officeDocument/2006/relationships" r:id="rId74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75" name="AutoShape 29" descr="http://playmodb.org/icon/search-sm.gif">
          <a:hlinkClick xmlns:r="http://schemas.openxmlformats.org/officeDocument/2006/relationships" r:id="rId749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176" name="AutoShape 30" descr="http://playmodb.org/icon/search-sm.gif">
          <a:hlinkClick xmlns:r="http://schemas.openxmlformats.org/officeDocument/2006/relationships" r:id="rId173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177" name="AutoShape 31" descr="http://playmodb.org/icon/search-sm.gif">
          <a:hlinkClick xmlns:r="http://schemas.openxmlformats.org/officeDocument/2006/relationships" r:id="rId750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178" name="AutoShape 32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179" name="AutoShape 33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180" name="AutoShape 34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181" name="AutoShape 3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182" name="AutoShape 3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183" name="AutoShape 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184" name="AutoShape 3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185" name="AutoShape 39" descr="http://playmodb.org/icon/search-sm.gif">
          <a:hlinkClick xmlns:r="http://schemas.openxmlformats.org/officeDocument/2006/relationships" r:id="rId10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186" name="AutoShape 40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187" name="AutoShape 4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188" name="AutoShape 4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189" name="AutoShape 43" descr="http://playmodb.org/icon/search-sm.gif">
          <a:hlinkClick xmlns:r="http://schemas.openxmlformats.org/officeDocument/2006/relationships" r:id="rId6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190" name="AutoShape 44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191" name="AutoShape 45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192" name="AutoShape 4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193" name="AutoShape 4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194" name="AutoShape 4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195" name="AutoShape 49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196" name="AutoShape 5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197" name="AutoShape 51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198" name="AutoShape 5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199" name="AutoShape 53" descr="http://playmodb.org/icon/search-sm.gif">
          <a:hlinkClick xmlns:r="http://schemas.openxmlformats.org/officeDocument/2006/relationships" r:id="rId75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200" name="AutoShape 54" descr="http://playmodb.org/icon/search-sm.gif">
          <a:hlinkClick xmlns:r="http://schemas.openxmlformats.org/officeDocument/2006/relationships" r:id="rId751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201" name="AutoShape 55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202" name="AutoShape 56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203" name="AutoShape 57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204" name="AutoShape 58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205" name="AutoShape 5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206" name="AutoShape 6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207" name="AutoShape 6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208" name="AutoShape 62" descr="http://playmodb.org/icon/search-sm.gif">
          <a:hlinkClick xmlns:r="http://schemas.openxmlformats.org/officeDocument/2006/relationships" r:id="rId7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209" name="AutoShape 63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210" name="AutoShape 64" descr="http://playmodb.org/icon/search-sm.gif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211" name="AutoShape 6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212" name="AutoShape 6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213" name="AutoShape 6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214" name="AutoShape 68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215" name="AutoShape 6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216" name="AutoShape 70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217" name="AutoShape 7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218" name="AutoShape 72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219" name="AutoShape 73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220" name="AutoShape 74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221" name="AutoShape 75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222" name="AutoShape 76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223" name="AutoShape 77" descr="http://playmodb.org/icon/search-sm.gif">
          <a:hlinkClick xmlns:r="http://schemas.openxmlformats.org/officeDocument/2006/relationships" r:id="rId294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224" name="AutoShape 78" descr="http://playmodb.org/icon/search-sm.gif">
          <a:hlinkClick xmlns:r="http://schemas.openxmlformats.org/officeDocument/2006/relationships" r:id="rId294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225" name="AutoShape 7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226" name="AutoShape 8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227" name="AutoShape 81" descr="http://playmodb.org/icon/search-sm.gif">
          <a:hlinkClick xmlns:r="http://schemas.openxmlformats.org/officeDocument/2006/relationships" r:id="rId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228" name="AutoShape 82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229" name="AutoShape 8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230" name="AutoShape 8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231" name="AutoShape 8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232" name="AutoShape 86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233" name="AutoShape 87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234" name="AutoShape 88" descr="http://playmodb.org/icon/search-sm.gif">
          <a:hlinkClick xmlns:r="http://schemas.openxmlformats.org/officeDocument/2006/relationships" r:id="rId75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235" name="AutoShape 8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236" name="AutoShape 90" descr="http://playmodb.org/icon/search-sm.gif">
          <a:hlinkClick xmlns:r="http://schemas.openxmlformats.org/officeDocument/2006/relationships" r:id="rId754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237" name="AutoShape 91" descr="http://playmodb.org/icon/search-sm.gif">
          <a:hlinkClick xmlns:r="http://schemas.openxmlformats.org/officeDocument/2006/relationships" r:id="rId75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238" name="AutoShape 92" descr="http://playmodb.org/icon/search-sm.gif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239" name="AutoShape 93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240" name="AutoShape 9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241" name="AutoShape 95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242" name="AutoShape 96" descr="http://playmodb.org/icon/search-sm.gif">
          <a:hlinkClick xmlns:r="http://schemas.openxmlformats.org/officeDocument/2006/relationships" r:id="rId756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243" name="AutoShape 97" descr="http://playmodb.org/icon/search-sm.gif">
          <a:hlinkClick xmlns:r="http://schemas.openxmlformats.org/officeDocument/2006/relationships" r:id="rId726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244" name="AutoShape 98" descr="http://playmodb.org/icon/search-sm.gif">
          <a:hlinkClick xmlns:r="http://schemas.openxmlformats.org/officeDocument/2006/relationships" r:id="rId4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245" name="AutoShape 99" descr="http://playmodb.org/icon/search-sm.gif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246" name="AutoShape 100" descr="http://playmodb.org/icon/search-sm.gif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247" name="AutoShape 10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248" name="AutoShape 10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249" name="AutoShape 103" descr="http://playmodb.org/icon/search-sm.gif">
          <a:hlinkClick xmlns:r="http://schemas.openxmlformats.org/officeDocument/2006/relationships" r:id="rId75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250" name="AutoShape 104" descr="http://playmodb.org/icon/search-sm.gif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251" name="AutoShape 105" descr="http://playmodb.org/icon/search-sm.gif">
          <a:hlinkClick xmlns:r="http://schemas.openxmlformats.org/officeDocument/2006/relationships" r:id="rId5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252" name="AutoShape 10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253" name="AutoShape 10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254" name="AutoShape 10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255" name="AutoShape 109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256" name="AutoShape 110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257" name="AutoShape 111" descr="http://playmodb.org/icon/search-sm.gif">
          <a:hlinkClick xmlns:r="http://schemas.openxmlformats.org/officeDocument/2006/relationships" r:id="rId4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258" name="AutoShape 112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259" name="AutoShape 113" descr="http://playmodb.org/icon/search-sm.gif">
          <a:hlinkClick xmlns:r="http://schemas.openxmlformats.org/officeDocument/2006/relationships" r:id="rId508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260" name="AutoShape 11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261" name="AutoShape 115" descr="http://playmodb.org/icon/search-sm.gif">
          <a:hlinkClick xmlns:r="http://schemas.openxmlformats.org/officeDocument/2006/relationships" r:id="rId509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262" name="AutoShape 116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263" name="AutoShape 11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264" name="AutoShape 118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265" name="AutoShape 119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266" name="AutoShape 12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267" name="AutoShape 121" descr="http://playmodb.org/icon/search-sm.gif">
          <a:hlinkClick xmlns:r="http://schemas.openxmlformats.org/officeDocument/2006/relationships" r:id="rId74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268" name="AutoShape 122" descr="http://playmodb.org/icon/search-sm.gif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269" name="AutoShape 123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270" name="AutoShape 12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271" name="AutoShape 12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272" name="AutoShape 126" descr="http://playmodb.org/icon/search-sm.gif">
          <a:hlinkClick xmlns:r="http://schemas.openxmlformats.org/officeDocument/2006/relationships" r:id="rId38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273" name="AutoShape 127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274" name="AutoShape 128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275" name="AutoShape 129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276" name="AutoShape 130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277" name="AutoShape 131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278" name="AutoShape 132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279" name="AutoShape 133" descr="http://playmodb.org/icon/search-sm.gif">
          <a:hlinkClick xmlns:r="http://schemas.openxmlformats.org/officeDocument/2006/relationships" r:id="rId4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280" name="AutoShape 134" descr="http://playmodb.org/icon/search-sm.gif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281" name="AutoShape 135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282" name="AutoShape 13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283" name="AutoShape 137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284" name="AutoShape 13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285" name="AutoShape 139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286" name="AutoShape 140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287" name="AutoShape 14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288" name="AutoShape 142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289" name="AutoShape 143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290" name="AutoShape 144" descr="http://playmodb.org/icon/search-sm.gif">
          <a:hlinkClick xmlns:r="http://schemas.openxmlformats.org/officeDocument/2006/relationships" r:id="rId5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291" name="AutoShape 145" descr="http://playmodb.org/icon/search-sm.gif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292" name="AutoShape 146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293" name="AutoShape 147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294" name="AutoShape 148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295" name="AutoShape 149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296" name="AutoShape 150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297" name="AutoShape 151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298" name="AutoShape 152" descr="http://playmodb.org/icon/search-sm.gif">
          <a:hlinkClick xmlns:r="http://schemas.openxmlformats.org/officeDocument/2006/relationships" r:id="rId15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299" name="AutoShape 153" descr="http://playmodb.org/icon/search-sm.gif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300" name="AutoShape 154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301" name="AutoShape 155" descr="http://playmodb.org/icon/search-sm.gif">
          <a:hlinkClick xmlns:r="http://schemas.openxmlformats.org/officeDocument/2006/relationships" r:id="rId15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302" name="AutoShape 156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303" name="AutoShape 157" descr="http://playmodb.org/icon/search-sm.gif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304" name="AutoShape 158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305" name="AutoShape 15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306" name="AutoShape 160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307" name="AutoShape 161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308" name="AutoShape 16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309" name="AutoShape 163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310" name="AutoShape 164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311" name="AutoShape 16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312" name="AutoShape 16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313" name="AutoShape 16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314" name="AutoShape 168" descr="http://playmodb.org/icon/search-sm.gif">
          <a:hlinkClick xmlns:r="http://schemas.openxmlformats.org/officeDocument/2006/relationships" r:id="rId15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315" name="AutoShape 169" descr="http://playmodb.org/icon/search-sm.gif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316" name="AutoShape 170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317" name="AutoShape 17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318" name="AutoShape 17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319" name="AutoShape 17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320" name="AutoShape 174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321" name="AutoShape 175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322" name="AutoShape 176" descr="http://playmodb.org/icon/search-sm.gif">
          <a:hlinkClick xmlns:r="http://schemas.openxmlformats.org/officeDocument/2006/relationships" r:id="rId75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323" name="AutoShape 177" descr="http://playmodb.org/icon/search-sm.gif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324" name="AutoShape 178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325" name="AutoShape 179" descr="http://playmodb.org/icon/search-sm.gif">
          <a:hlinkClick xmlns:r="http://schemas.openxmlformats.org/officeDocument/2006/relationships" r:id="rId4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326" name="AutoShape 18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327" name="AutoShape 18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328" name="AutoShape 18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329" name="AutoShape 18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330" name="AutoShape 184" descr="http://playmodb.org/icon/search-sm.gif">
          <a:hlinkClick xmlns:r="http://schemas.openxmlformats.org/officeDocument/2006/relationships" r:id="rId75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331" name="AutoShape 18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332" name="AutoShape 186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333" name="AutoShape 187" descr="http://playmodb.org/icon/search-sm.gif">
          <a:hlinkClick xmlns:r="http://schemas.openxmlformats.org/officeDocument/2006/relationships" r:id="rId6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334" name="AutoShape 188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335" name="AutoShape 189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336" name="AutoShape 190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337" name="AutoShape 191" descr="http://playmodb.org/icon/search-sm.gif">
          <a:hlinkClick xmlns:r="http://schemas.openxmlformats.org/officeDocument/2006/relationships" r:id="rId76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338" name="AutoShape 192" descr="http://playmodb.org/icon/search-sm.gif">
          <a:hlinkClick xmlns:r="http://schemas.openxmlformats.org/officeDocument/2006/relationships" r:id="rId761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339" name="AutoShape 193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340" name="AutoShape 194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341" name="AutoShape 195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342" name="AutoShape 196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343" name="AutoShape 197" descr="http://playmodb.org/icon/search-sm.gif">
          <a:hlinkClick xmlns:r="http://schemas.openxmlformats.org/officeDocument/2006/relationships" r:id="rId23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344" name="AutoShape 198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345" name="AutoShape 199" descr="http://playmodb.org/icon/search-sm.gif">
          <a:hlinkClick xmlns:r="http://schemas.openxmlformats.org/officeDocument/2006/relationships" r:id="rId76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346" name="AutoShape 200" descr="http://playmodb.org/icon/search-sm.gif">
          <a:hlinkClick xmlns:r="http://schemas.openxmlformats.org/officeDocument/2006/relationships" r:id="rId76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347" name="AutoShape 201" descr="http://playmodb.org/icon/search-sm.gif">
          <a:hlinkClick xmlns:r="http://schemas.openxmlformats.org/officeDocument/2006/relationships" r:id="rId32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348" name="AutoShape 202" descr="http://playmodb.org/icon/search-sm.gif">
          <a:hlinkClick xmlns:r="http://schemas.openxmlformats.org/officeDocument/2006/relationships" r:id="rId76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349" name="AutoShape 203" descr="http://playmodb.org/icon/search-sm.gif">
          <a:hlinkClick xmlns:r="http://schemas.openxmlformats.org/officeDocument/2006/relationships" r:id="rId765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350" name="AutoShape 204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351" name="AutoShape 205" descr="http://playmodb.org/icon/search-sm.gif">
          <a:hlinkClick xmlns:r="http://schemas.openxmlformats.org/officeDocument/2006/relationships" r:id="rId76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352" name="AutoShape 206" descr="http://playmodb.org/icon/search-sm.gif">
          <a:hlinkClick xmlns:r="http://schemas.openxmlformats.org/officeDocument/2006/relationships" r:id="rId767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353" name="AutoShape 207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354" name="AutoShape 208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355" name="AutoShape 209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356" name="AutoShape 2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357" name="AutoShape 2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358" name="AutoShape 212" descr="http://playmodb.org/icon/search-sm.gif">
          <a:hlinkClick xmlns:r="http://schemas.openxmlformats.org/officeDocument/2006/relationships" r:id="rId76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359" name="AutoShape 213" descr="http://playmodb.org/icon/search-sm.gif">
          <a:hlinkClick xmlns:r="http://schemas.openxmlformats.org/officeDocument/2006/relationships" r:id="rId761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360" name="AutoShape 214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361" name="AutoShape 2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362" name="AutoShape 2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363" name="AutoShape 2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364" name="AutoShape 218" descr="http://playmodb.org/icon/search-sm.gif">
          <a:hlinkClick xmlns:r="http://schemas.openxmlformats.org/officeDocument/2006/relationships" r:id="rId768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365" name="AutoShape 21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366" name="AutoShape 220" descr="http://playmodb.org/icon/search-sm.gif">
          <a:hlinkClick xmlns:r="http://schemas.openxmlformats.org/officeDocument/2006/relationships" r:id="rId76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367" name="AutoShape 221" descr="http://playmodb.org/icon/search-sm.gif">
          <a:hlinkClick xmlns:r="http://schemas.openxmlformats.org/officeDocument/2006/relationships" r:id="rId76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368" name="AutoShape 222" descr="http://playmodb.org/icon/search-sm.gif">
          <a:hlinkClick xmlns:r="http://schemas.openxmlformats.org/officeDocument/2006/relationships" r:id="rId213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369" name="AutoShape 223" descr="http://playmodb.org/icon/search-sm.gif">
          <a:hlinkClick xmlns:r="http://schemas.openxmlformats.org/officeDocument/2006/relationships" r:id="rId7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370" name="AutoShape 224" descr="http://playmodb.org/icon/search-sm.gif">
          <a:hlinkClick xmlns:r="http://schemas.openxmlformats.org/officeDocument/2006/relationships" r:id="rId765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371" name="AutoShape 22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372" name="AutoShape 226" descr="http://playmodb.org/icon/search-sm.gif">
          <a:hlinkClick xmlns:r="http://schemas.openxmlformats.org/officeDocument/2006/relationships" r:id="rId76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373" name="AutoShape 227" descr="http://playmodb.org/icon/search-sm.gif">
          <a:hlinkClick xmlns:r="http://schemas.openxmlformats.org/officeDocument/2006/relationships" r:id="rId767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374" name="AutoShape 228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375" name="AutoShape 229" descr="http://playmodb.org/icon/search-sm.gif">
          <a:hlinkClick xmlns:r="http://schemas.openxmlformats.org/officeDocument/2006/relationships" r:id="rId16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376" name="AutoShape 23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377" name="AutoShape 231" descr="http://playmodb.org/icon/search-sm.gif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378" name="AutoShape 232" descr="http://playmodb.org/icon/search-sm.gif">
          <a:hlinkClick xmlns:r="http://schemas.openxmlformats.org/officeDocument/2006/relationships" r:id="rId7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379" name="AutoShape 233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380" name="AutoShape 234" descr="http://playmodb.org/icon/search-sm.gif">
          <a:hlinkClick xmlns:r="http://schemas.openxmlformats.org/officeDocument/2006/relationships" r:id="rId7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381" name="AutoShape 23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382" name="AutoShape 23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383" name="AutoShape 237" descr="http://playmodb.org/icon/search-sm.gif">
          <a:hlinkClick xmlns:r="http://schemas.openxmlformats.org/officeDocument/2006/relationships" r:id="rId7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384" name="AutoShape 238" descr="http://playmodb.org/icon/search-sm.gif">
          <a:hlinkClick xmlns:r="http://schemas.openxmlformats.org/officeDocument/2006/relationships" r:id="rId7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385" name="AutoShape 23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386" name="AutoShape 24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387" name="AutoShape 24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388" name="AutoShape 24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389" name="AutoShape 243" descr="http://playmodb.org/icon/search-sm.gif">
          <a:hlinkClick xmlns:r="http://schemas.openxmlformats.org/officeDocument/2006/relationships" r:id="rId77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390" name="AutoShape 24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391" name="AutoShape 245" descr="http://playmodb.org/icon/search-sm.gif">
          <a:hlinkClick xmlns:r="http://schemas.openxmlformats.org/officeDocument/2006/relationships" r:id="rId776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392" name="AutoShape 246" descr="http://playmodb.org/icon/search-sm.gif">
          <a:hlinkClick xmlns:r="http://schemas.openxmlformats.org/officeDocument/2006/relationships" r:id="rId76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393" name="AutoShape 247" descr="http://playmodb.org/icon/search-sm.gif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394" name="AutoShape 248" descr="http://playmodb.org/icon/search-sm.gif">
          <a:hlinkClick xmlns:r="http://schemas.openxmlformats.org/officeDocument/2006/relationships" r:id="rId777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395" name="AutoShape 249" descr="http://playmodb.org/icon/search-sm.gif">
          <a:hlinkClick xmlns:r="http://schemas.openxmlformats.org/officeDocument/2006/relationships" r:id="rId765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396" name="AutoShape 250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397" name="AutoShape 251" descr="http://playmodb.org/icon/search-sm.gif">
          <a:hlinkClick xmlns:r="http://schemas.openxmlformats.org/officeDocument/2006/relationships" r:id="rId553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398" name="AutoShape 25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399" name="AutoShape 253" descr="http://playmodb.org/icon/search-sm.gif">
          <a:hlinkClick xmlns:r="http://schemas.openxmlformats.org/officeDocument/2006/relationships" r:id="rId554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400" name="AutoShape 254" descr="http://playmodb.org/icon/search-sm.gif">
          <a:hlinkClick xmlns:r="http://schemas.openxmlformats.org/officeDocument/2006/relationships" r:id="rId3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401" name="AutoShape 25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402" name="AutoShape 256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403" name="AutoShape 257" descr="http://playmodb.org/icon/search-sm.gif">
          <a:hlinkClick xmlns:r="http://schemas.openxmlformats.org/officeDocument/2006/relationships" r:id="rId77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404" name="AutoShape 258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405" name="AutoShape 259" descr="http://playmodb.org/icon/search-sm.gif">
          <a:hlinkClick xmlns:r="http://schemas.openxmlformats.org/officeDocument/2006/relationships" r:id="rId529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406" name="AutoShape 26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407" name="AutoShape 26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408" name="AutoShape 262" descr="http://playmodb.org/icon/search-sm.gif">
          <a:hlinkClick xmlns:r="http://schemas.openxmlformats.org/officeDocument/2006/relationships" r:id="rId7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409" name="AutoShape 263" descr="http://playmodb.org/icon/search-sm.gif">
          <a:hlinkClick xmlns:r="http://schemas.openxmlformats.org/officeDocument/2006/relationships" r:id="rId7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410" name="AutoShape 264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411" name="AutoShape 26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412" name="AutoShape 26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413" name="AutoShape 26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414" name="AutoShape 26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415" name="AutoShape 26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416" name="AutoShape 270" descr="http://playmodb.org/icon/search-sm.gif">
          <a:hlinkClick xmlns:r="http://schemas.openxmlformats.org/officeDocument/2006/relationships" r:id="rId779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417" name="AutoShape 271" descr="http://playmodb.org/icon/search-sm.gif">
          <a:hlinkClick xmlns:r="http://schemas.openxmlformats.org/officeDocument/2006/relationships" r:id="rId76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418" name="AutoShape 272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419" name="AutoShape 273" descr="http://playmodb.org/icon/search-sm.gif">
          <a:hlinkClick xmlns:r="http://schemas.openxmlformats.org/officeDocument/2006/relationships" r:id="rId7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420" name="AutoShape 274" descr="http://playmodb.org/icon/search-sm.gif">
          <a:hlinkClick xmlns:r="http://schemas.openxmlformats.org/officeDocument/2006/relationships" r:id="rId765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421" name="AutoShape 27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422" name="AutoShape 276" descr="http://playmodb.org/icon/search-sm.gif">
          <a:hlinkClick xmlns:r="http://schemas.openxmlformats.org/officeDocument/2006/relationships" r:id="rId78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423" name="AutoShape 277" descr="http://playmodb.org/icon/search-sm.gif">
          <a:hlinkClick xmlns:r="http://schemas.openxmlformats.org/officeDocument/2006/relationships" r:id="rId781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424" name="AutoShape 278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425" name="AutoShape 279" descr="http://playmodb.org/icon/search-sm.gif">
          <a:hlinkClick xmlns:r="http://schemas.openxmlformats.org/officeDocument/2006/relationships" r:id="rId3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426" name="AutoShape 28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427" name="AutoShape 281" descr="http://playmodb.org/icon/search-sm.gif">
          <a:hlinkClick xmlns:r="http://schemas.openxmlformats.org/officeDocument/2006/relationships" r:id="rId3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428" name="AutoShape 282" descr="http://playmodb.org/icon/search-sm.gif">
          <a:hlinkClick xmlns:r="http://schemas.openxmlformats.org/officeDocument/2006/relationships" r:id="rId778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429" name="AutoShape 283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430" name="AutoShape 284" descr="http://playmodb.org/icon/search-sm.gif">
          <a:hlinkClick xmlns:r="http://schemas.openxmlformats.org/officeDocument/2006/relationships" r:id="rId529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431" name="AutoShape 28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432" name="AutoShape 28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433" name="AutoShape 287" descr="http://playmodb.org/icon/search-sm.gif">
          <a:hlinkClick xmlns:r="http://schemas.openxmlformats.org/officeDocument/2006/relationships" r:id="rId78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434" name="AutoShape 288" descr="http://playmodb.org/icon/search-sm.gif">
          <a:hlinkClick xmlns:r="http://schemas.openxmlformats.org/officeDocument/2006/relationships" r:id="rId7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435" name="AutoShape 289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436" name="AutoShape 29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437" name="AutoShape 29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438" name="AutoShape 29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439" name="AutoShape 29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440" name="AutoShape 29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441" name="AutoShape 295" descr="http://playmodb.org/icon/search-sm.gif">
          <a:hlinkClick xmlns:r="http://schemas.openxmlformats.org/officeDocument/2006/relationships" r:id="rId783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442" name="AutoShape 296" descr="http://playmodb.org/icon/search-sm.gif">
          <a:hlinkClick xmlns:r="http://schemas.openxmlformats.org/officeDocument/2006/relationships" r:id="rId76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443" name="AutoShape 297" descr="http://playmodb.org/icon/search-sm.gif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444" name="AutoShape 298" descr="http://playmodb.org/icon/search-sm.gif">
          <a:hlinkClick xmlns:r="http://schemas.openxmlformats.org/officeDocument/2006/relationships" r:id="rId770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445" name="AutoShape 299" descr="http://playmodb.org/icon/search-sm.gif">
          <a:hlinkClick xmlns:r="http://schemas.openxmlformats.org/officeDocument/2006/relationships" r:id="rId765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446" name="AutoShape 300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447" name="AutoShape 301" descr="http://playmodb.org/icon/search-sm.gif">
          <a:hlinkClick xmlns:r="http://schemas.openxmlformats.org/officeDocument/2006/relationships" r:id="rId78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448" name="AutoShape 302" descr="http://playmodb.org/icon/search-sm.gif">
          <a:hlinkClick xmlns:r="http://schemas.openxmlformats.org/officeDocument/2006/relationships" r:id="rId781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449" name="AutoShape 303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450" name="AutoShape 304" descr="http://playmodb.org/icon/search-sm.gif">
          <a:hlinkClick xmlns:r="http://schemas.openxmlformats.org/officeDocument/2006/relationships" r:id="rId16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451" name="AutoShape 30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452" name="AutoShape 306" descr="http://playmodb.org/icon/search-sm.gif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453" name="AutoShape 307" descr="http://playmodb.org/icon/search-sm.gif">
          <a:hlinkClick xmlns:r="http://schemas.openxmlformats.org/officeDocument/2006/relationships" r:id="rId771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454" name="AutoShape 308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455" name="AutoShape 309" descr="http://playmodb.org/icon/search-sm.gif">
          <a:hlinkClick xmlns:r="http://schemas.openxmlformats.org/officeDocument/2006/relationships" r:id="rId772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456" name="AutoShape 3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457" name="AutoShape 3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458" name="AutoShape 312" descr="http://playmodb.org/icon/search-sm.gif">
          <a:hlinkClick xmlns:r="http://schemas.openxmlformats.org/officeDocument/2006/relationships" r:id="rId773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459" name="AutoShape 313" descr="http://playmodb.org/icon/search-sm.gif">
          <a:hlinkClick xmlns:r="http://schemas.openxmlformats.org/officeDocument/2006/relationships" r:id="rId774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460" name="AutoShape 314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461" name="AutoShape 3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462" name="AutoShape 3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463" name="AutoShape 3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464" name="AutoShape 318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465" name="AutoShape 319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466" name="AutoShape 320" descr="http://playmodb.org/icon/search-sm.gif">
          <a:hlinkClick xmlns:r="http://schemas.openxmlformats.org/officeDocument/2006/relationships" r:id="rId784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467" name="AutoShape 321" descr="http://playmodb.org/icon/search-sm.gif">
          <a:hlinkClick xmlns:r="http://schemas.openxmlformats.org/officeDocument/2006/relationships" r:id="rId763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468" name="AutoShape 322" descr="http://playmodb.org/icon/search-sm.gif">
          <a:hlinkClick xmlns:r="http://schemas.openxmlformats.org/officeDocument/2006/relationships" r:id="rId5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469" name="AutoShape 323" descr="http://playmodb.org/icon/search-sm.gif">
          <a:hlinkClick xmlns:r="http://schemas.openxmlformats.org/officeDocument/2006/relationships" r:id="rId78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470" name="AutoShape 324" descr="http://playmodb.org/icon/search-sm.gif">
          <a:hlinkClick xmlns:r="http://schemas.openxmlformats.org/officeDocument/2006/relationships" r:id="rId765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471" name="AutoShape 325" descr="http://playmodb.org/icon/search-sm.gif">
          <a:hlinkClick xmlns:r="http://schemas.openxmlformats.org/officeDocument/2006/relationships" r:id="rId233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472" name="AutoShape 326" descr="http://playmodb.org/icon/search-sm.gif">
          <a:hlinkClick xmlns:r="http://schemas.openxmlformats.org/officeDocument/2006/relationships" r:id="rId7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473" name="AutoShape 327" descr="http://playmodb.org/icon/search-sm.gif">
          <a:hlinkClick xmlns:r="http://schemas.openxmlformats.org/officeDocument/2006/relationships" r:id="rId767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474" name="AutoShape 328" descr="http://playmodb.org/icon/search-sm.gif">
          <a:hlinkClick xmlns:r="http://schemas.openxmlformats.org/officeDocument/2006/relationships" r:id="rId7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475" name="AutoShape 329" descr="http://playmodb.org/icon/search-sm.gif">
          <a:hlinkClick xmlns:r="http://schemas.openxmlformats.org/officeDocument/2006/relationships" r:id="rId78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476" name="AutoShape 33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477" name="AutoShape 331" descr="http://playmodb.org/icon/search-sm.gif">
          <a:hlinkClick xmlns:r="http://schemas.openxmlformats.org/officeDocument/2006/relationships" r:id="rId244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478" name="AutoShape 332" descr="http://playmodb.org/icon/search-sm.gif">
          <a:hlinkClick xmlns:r="http://schemas.openxmlformats.org/officeDocument/2006/relationships" r:id="rId78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479" name="AutoShape 333" descr="http://playmodb.org/icon/search-sm.gif">
          <a:hlinkClick xmlns:r="http://schemas.openxmlformats.org/officeDocument/2006/relationships" r:id="rId444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480" name="AutoShape 334" descr="http://playmodb.org/icon/search-sm.gif">
          <a:hlinkClick xmlns:r="http://schemas.openxmlformats.org/officeDocument/2006/relationships" r:id="rId24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481" name="AutoShape 335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482" name="AutoShape 336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483" name="AutoShape 337" descr="http://playmodb.org/icon/search-sm.gif">
          <a:hlinkClick xmlns:r="http://schemas.openxmlformats.org/officeDocument/2006/relationships" r:id="rId67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484" name="AutoShape 338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485" name="AutoShape 339" descr="http://playmodb.org/icon/search-sm.gif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486" name="AutoShape 340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487" name="AutoShape 341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488" name="AutoShape 342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489" name="AutoShape 343" descr="http://playmodb.org/icon/search-sm.gif">
          <a:hlinkClick xmlns:r="http://schemas.openxmlformats.org/officeDocument/2006/relationships" r:id="rId22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490" name="AutoShape 344" descr="http://playmodb.org/icon/search-sm.gif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491" name="AutoShape 345" descr="http://playmodb.org/icon/search-sm.gif">
          <a:hlinkClick xmlns:r="http://schemas.openxmlformats.org/officeDocument/2006/relationships" r:id="rId4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492" name="AutoShape 346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493" name="AutoShape 347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494" name="AutoShape 348" descr="http://playmodb.org/icon/search-sm.gif">
          <a:hlinkClick xmlns:r="http://schemas.openxmlformats.org/officeDocument/2006/relationships" r:id="rId132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495" name="AutoShape 349" descr="http://playmodb.org/icon/search-sm.gif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496" name="AutoShape 350" descr="http://playmodb.org/icon/search-sm.gif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497" name="AutoShape 351" descr="http://playmodb.org/icon/search-sm.gif">
          <a:hlinkClick xmlns:r="http://schemas.openxmlformats.org/officeDocument/2006/relationships" r:id="rId2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498" name="AutoShape 35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499" name="AutoShape 353" descr="http://playmodb.org/icon/search-sm.gif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500" name="AutoShape 354" descr="http://playmodb.org/icon/search-sm.gif">
          <a:hlinkClick xmlns:r="http://schemas.openxmlformats.org/officeDocument/2006/relationships" r:id="rId73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501" name="AutoShape 35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502" name="AutoShape 356" descr="http://playmodb.org/icon/search-sm.gif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503" name="AutoShape 357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504" name="AutoShape 358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505" name="AutoShape 359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506" name="AutoShape 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507" name="AutoShape 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508" name="AutoShape 3" descr="http://playmodb.org/icon/search-sm.gif">
          <a:hlinkClick xmlns:r="http://schemas.openxmlformats.org/officeDocument/2006/relationships" r:id="rId7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509" name="AutoShape 4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510" name="AutoShape 5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511" name="AutoShape 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512" name="AutoShape 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513" name="AutoShape 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514" name="AutoShape 9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515" name="AutoShape 10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516" name="AutoShape 11" descr="http://playmodb.org/icon/search-sm.gif">
          <a:hlinkClick xmlns:r="http://schemas.openxmlformats.org/officeDocument/2006/relationships" r:id="rId791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517" name="AutoShape 1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518" name="AutoShape 13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519" name="AutoShape 1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520" name="AutoShape 1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521" name="AutoShape 16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522" name="AutoShape 1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523" name="AutoShape 18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524" name="AutoShape 19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525" name="AutoShape 2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526" name="AutoShape 21" descr="http://playmodb.org/icon/search-sm.gif">
          <a:hlinkClick xmlns:r="http://schemas.openxmlformats.org/officeDocument/2006/relationships" r:id="rId34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527" name="AutoShape 22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528" name="AutoShape 23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529" name="AutoShape 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530" name="AutoShape 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531" name="AutoShape 3" descr="http://playmodb.org/icon/search-sm.gif">
          <a:hlinkClick xmlns:r="http://schemas.openxmlformats.org/officeDocument/2006/relationships" r:id="rId792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532" name="AutoShape 4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533" name="AutoShape 5" descr="http://playmodb.org/icon/search-sm.gif">
          <a:hlinkClick xmlns:r="http://schemas.openxmlformats.org/officeDocument/2006/relationships" r:id="rId793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534" name="AutoShape 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535" name="AutoShape 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536" name="AutoShape 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537" name="AutoShape 9" descr="http://playmodb.org/icon/search-sm.gif">
          <a:hlinkClick xmlns:r="http://schemas.openxmlformats.org/officeDocument/2006/relationships" r:id="rId794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538" name="AutoShape 10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539" name="AutoShape 11" descr="http://playmodb.org/icon/search-sm.gif">
          <a:hlinkClick xmlns:r="http://schemas.openxmlformats.org/officeDocument/2006/relationships" r:id="rId550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540" name="AutoShape 1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541" name="AutoShape 13" descr="http://playmodb.org/icon/search-sm.gif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542" name="AutoShape 14" descr="http://playmodb.org/icon/search-sm.gif">
          <a:hlinkClick xmlns:r="http://schemas.openxmlformats.org/officeDocument/2006/relationships" r:id="rId30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543" name="AutoShape 15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544" name="AutoShape 16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545" name="AutoShape 17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546" name="AutoShape 18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547" name="AutoShape 19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548" name="AutoShape 20" descr="http://playmodb.org/icon/search-sm.gif">
          <a:hlinkClick xmlns:r="http://schemas.openxmlformats.org/officeDocument/2006/relationships" r:id="rId795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549" name="AutoShape 21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550" name="AutoShape 22" descr="http://playmodb.org/icon/search-sm.gif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551" name="AutoShape 23" descr="http://playmodb.org/icon/search-sm.gif">
          <a:hlinkClick xmlns:r="http://schemas.openxmlformats.org/officeDocument/2006/relationships" r:id="rId796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552" name="AutoShape 24" descr="http://playmodb.org/icon/search-sm.gif">
          <a:hlinkClick xmlns:r="http://schemas.openxmlformats.org/officeDocument/2006/relationships" r:id="rId797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553" name="AutoShape 25" descr="http://playmodb.org/icon/search-sm.gif">
          <a:hlinkClick xmlns:r="http://schemas.openxmlformats.org/officeDocument/2006/relationships" r:id="rId227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554" name="AutoShape 2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555" name="AutoShape 2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556" name="AutoShape 28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557" name="AutoShape 29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558" name="AutoShape 3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559" name="AutoShape 3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560" name="AutoShape 3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561" name="AutoShape 3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562" name="AutoShape 34" descr="http://playmodb.org/icon/search-sm.gif">
          <a:hlinkClick xmlns:r="http://schemas.openxmlformats.org/officeDocument/2006/relationships" r:id="rId10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563" name="AutoShape 35" descr="http://playmodb.org/icon/search-sm.gi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564" name="AutoShape 36" descr="http://playmodb.org/icon/search-sm.gif">
          <a:hlinkClick xmlns:r="http://schemas.openxmlformats.org/officeDocument/2006/relationships" r:id="rId79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565" name="AutoShape 3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566" name="AutoShape 38" descr="http://playmodb.org/icon/search-sm.gif">
          <a:hlinkClick xmlns:r="http://schemas.openxmlformats.org/officeDocument/2006/relationships" r:id="rId480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567" name="AutoShape 39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568" name="AutoShape 40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569" name="AutoShape 41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570" name="AutoShape 42" descr="http://playmodb.org/icon/search-sm.gif">
          <a:hlinkClick xmlns:r="http://schemas.openxmlformats.org/officeDocument/2006/relationships" r:id="rId1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571" name="AutoShape 43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572" name="AutoShape 44" descr="http://playmodb.org/icon/search-sm.gif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573" name="AutoShape 45" descr="http://playmodb.org/icon/search-sm.gif">
          <a:hlinkClick xmlns:r="http://schemas.openxmlformats.org/officeDocument/2006/relationships" r:id="rId420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574" name="AutoShape 46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575" name="AutoShape 47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576" name="AutoShape 48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577" name="AutoShape 49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578" name="AutoShape 5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579" name="AutoShape 5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580" name="AutoShape 52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581" name="AutoShape 53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582" name="AutoShape 54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583" name="AutoShape 5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584" name="AutoShape 5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585" name="AutoShape 5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586" name="AutoShape 58" descr="http://playmodb.org/icon/search-sm.gif">
          <a:hlinkClick xmlns:r="http://schemas.openxmlformats.org/officeDocument/2006/relationships" r:id="rId10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587" name="AutoShape 59" descr="http://playmodb.org/icon/search-sm.gif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588" name="AutoShape 60" descr="http://playmodb.org/icon/search-sm.gif">
          <a:hlinkClick xmlns:r="http://schemas.openxmlformats.org/officeDocument/2006/relationships" r:id="rId138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589" name="AutoShape 6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590" name="AutoShape 62" descr="http://playmodb.org/icon/search-sm.gif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591" name="AutoShape 63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592" name="AutoShape 6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593" name="AutoShape 65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594" name="AutoShape 66" descr="http://playmodb.org/icon/search-sm.gif">
          <a:hlinkClick xmlns:r="http://schemas.openxmlformats.org/officeDocument/2006/relationships" r:id="rId15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595" name="AutoShape 6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596" name="AutoShape 68" descr="http://playmodb.org/icon/search-sm.gif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597" name="AutoShape 69" descr="http://playmodb.org/icon/search-sm.gif">
          <a:hlinkClick xmlns:r="http://schemas.openxmlformats.org/officeDocument/2006/relationships" r:id="rId108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598" name="AutoShape 7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599" name="AutoShape 71" descr="http://playmodb.org/icon/search-sm.gif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600" name="AutoShape 72" descr="http://playmodb.org/icon/search-sm.gif">
          <a:hlinkClick xmlns:r="http://schemas.openxmlformats.org/officeDocument/2006/relationships" r:id="rId7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601" name="AutoShape 73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602" name="AutoShape 7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603" name="AutoShape 7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604" name="AutoShape 76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605" name="AutoShape 77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606" name="AutoShape 78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607" name="AutoShape 7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608" name="AutoShape 8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609" name="AutoShape 8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610" name="AutoShape 82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611" name="AutoShape 83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612" name="AutoShape 84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613" name="AutoShape 8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614" name="AutoShape 86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615" name="AutoShape 8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616" name="AutoShape 88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617" name="AutoShape 89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618" name="AutoShape 90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619" name="AutoShape 91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620" name="AutoShape 92" descr="http://playmodb.org/icon/search-sm.gif">
          <a:hlinkClick xmlns:r="http://schemas.openxmlformats.org/officeDocument/2006/relationships" r:id="rId79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621" name="AutoShape 93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622" name="AutoShape 94" descr="http://playmodb.org/icon/search-sm.gif">
          <a:hlinkClick xmlns:r="http://schemas.openxmlformats.org/officeDocument/2006/relationships" r:id="rId421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623" name="AutoShape 95" descr="http://playmodb.org/icon/search-sm.gif">
          <a:hlinkClick xmlns:r="http://schemas.openxmlformats.org/officeDocument/2006/relationships" r:id="rId60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624" name="AutoShape 96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625" name="AutoShape 97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626" name="AutoShape 98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627" name="AutoShape 99" descr="http://playmodb.org/icon/search-sm.gif">
          <a:hlinkClick xmlns:r="http://schemas.openxmlformats.org/officeDocument/2006/relationships" r:id="rId7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628" name="AutoShape 100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629" name="AutoShape 101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630" name="AutoShape 102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631" name="AutoShape 103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632" name="AutoShape 104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633" name="AutoShape 105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634" name="AutoShape 106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635" name="AutoShape 107" descr="http://playmodb.org/icon/search-sm.gif">
          <a:hlinkClick xmlns:r="http://schemas.openxmlformats.org/officeDocument/2006/relationships" r:id="rId405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636" name="AutoShape 108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637" name="AutoShape 109" descr="http://playmodb.org/icon/search-sm.gif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638" name="AutoShape 110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639" name="AutoShape 11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640" name="AutoShape 112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641" name="AutoShape 113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642" name="AutoShape 11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643" name="AutoShape 115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644" name="AutoShape 116" descr="http://playmodb.org/icon/search-sm.gif">
          <a:hlinkClick xmlns:r="http://schemas.openxmlformats.org/officeDocument/2006/relationships" r:id="rId1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645" name="AutoShape 117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646" name="AutoShape 118" descr="http://playmodb.org/icon/search-sm.gif">
          <a:hlinkClick xmlns:r="http://schemas.openxmlformats.org/officeDocument/2006/relationships" r:id="rId34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647" name="AutoShape 119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648" name="AutoShape 120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649" name="AutoShape 121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650" name="AutoShape 122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651" name="AutoShape 123" descr="http://playmodb.org/icon/search-sm.gif">
          <a:hlinkClick xmlns:r="http://schemas.openxmlformats.org/officeDocument/2006/relationships" r:id="rId7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652" name="AutoShape 124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653" name="AutoShape 125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654" name="AutoShape 126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655" name="AutoShape 127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656" name="AutoShape 128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657" name="AutoShape 129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658" name="AutoShape 130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659" name="AutoShape 131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660" name="AutoShape 132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661" name="AutoShape 133" descr="http://playmodb.org/icon/search-sm.gif">
          <a:hlinkClick xmlns:r="http://schemas.openxmlformats.org/officeDocument/2006/relationships" r:id="rId30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662" name="AutoShape 13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663" name="AutoShape 135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664" name="AutoShape 136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665" name="AutoShape 13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666" name="AutoShape 138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667" name="AutoShape 139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668" name="AutoShape 140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669" name="AutoShape 141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670" name="AutoShape 142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671" name="AutoShape 143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672" name="AutoShape 144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673" name="AutoShape 145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674" name="AutoShape 146" descr="http://playmodb.org/icon/search-sm.gif">
          <a:hlinkClick xmlns:r="http://schemas.openxmlformats.org/officeDocument/2006/relationships" r:id="rId7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675" name="AutoShape 147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676" name="AutoShape 148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677" name="AutoShape 149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678" name="AutoShape 150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679" name="AutoShape 151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680" name="AutoShape 152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681" name="AutoShape 153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682" name="AutoShape 154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683" name="AutoShape 155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684" name="AutoShape 156" descr="http://playmodb.org/icon/search-sm.gif">
          <a:hlinkClick xmlns:r="http://schemas.openxmlformats.org/officeDocument/2006/relationships" r:id="rId6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685" name="AutoShape 157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686" name="AutoShape 158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687" name="AutoShape 159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688" name="AutoShape 160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689" name="AutoShape 161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690" name="AutoShape 162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691" name="AutoShape 163" descr="http://playmodb.org/icon/search-sm.gif">
          <a:hlinkClick xmlns:r="http://schemas.openxmlformats.org/officeDocument/2006/relationships" r:id="rId59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692" name="AutoShape 164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693" name="AutoShape 165" descr="http://playmodb.org/icon/search-sm.gif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694" name="AutoShape 166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695" name="AutoShape 167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696" name="AutoShape 168" descr="http://playmodb.org/icon/search-sm.gif">
          <a:hlinkClick xmlns:r="http://schemas.openxmlformats.org/officeDocument/2006/relationships" r:id="rId296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697" name="AutoShape 169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698" name="AutoShape 170" descr="http://playmodb.org/icon/search-sm.gif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699" name="AutoShape 171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700" name="AutoShape 172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701" name="AutoShape 173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702" name="AutoShape 174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703" name="AutoShape 175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704" name="AutoShape 176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705" name="AutoShape 177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706" name="AutoShape 178" descr="http://playmodb.org/icon/search-sm.gif">
          <a:hlinkClick xmlns:r="http://schemas.openxmlformats.org/officeDocument/2006/relationships" r:id="rId225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707" name="AutoShape 179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708" name="AutoShape 180" descr="http://playmodb.org/icon/search-sm.gif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709" name="AutoShape 181" descr="http://playmodb.org/icon/search-sm.gif">
          <a:hlinkClick xmlns:r="http://schemas.openxmlformats.org/officeDocument/2006/relationships" r:id="rId350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710" name="AutoShape 182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711" name="AutoShape 183" descr="http://playmodb.org/icon/search-sm.gif">
          <a:hlinkClick xmlns:r="http://schemas.openxmlformats.org/officeDocument/2006/relationships" r:id="rId351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712" name="AutoShape 184" descr="http://playmodb.org/icon/search-sm.gif">
          <a:hlinkClick xmlns:r="http://schemas.openxmlformats.org/officeDocument/2006/relationships" r:id="rId31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713" name="AutoShape 185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714" name="AutoShape 186" descr="http://playmodb.org/icon/search-sm.gif">
          <a:hlinkClick xmlns:r="http://schemas.openxmlformats.org/officeDocument/2006/relationships" r:id="rId7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715" name="AutoShape 187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716" name="AutoShape 18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717" name="AutoShape 18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718" name="AutoShape 190" descr="http://playmodb.org/icon/search-sm.gif">
          <a:hlinkClick xmlns:r="http://schemas.openxmlformats.org/officeDocument/2006/relationships" r:id="rId211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719" name="AutoShape 191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720" name="AutoShape 192" descr="http://playmodb.org/icon/search-sm.gif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721" name="AutoShape 19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722" name="AutoShape 19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723" name="AutoShape 19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724" name="AutoShape 196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725" name="AutoShape 197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726" name="AutoShape 198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727" name="AutoShape 19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728" name="AutoShape 200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729" name="AutoShape 20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730" name="AutoShape 202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731" name="AutoShape 203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732" name="AutoShape 20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733" name="AutoShape 205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734" name="AutoShape 206" descr="http://playmodb.org/icon/search-sm.gif">
          <a:hlinkClick xmlns:r="http://schemas.openxmlformats.org/officeDocument/2006/relationships" r:id="rId342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735" name="AutoShape 20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736" name="AutoShape 208" descr="http://playmodb.org/icon/search-sm.gif">
          <a:hlinkClick xmlns:r="http://schemas.openxmlformats.org/officeDocument/2006/relationships" r:id="rId7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737" name="AutoShape 209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738" name="AutoShape 210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739" name="AutoShape 211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740" name="AutoShape 212" descr="http://playmodb.org/icon/search-sm.gif">
          <a:hlinkClick xmlns:r="http://schemas.openxmlformats.org/officeDocument/2006/relationships" r:id="rId7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741" name="AutoShape 213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742" name="AutoShape 214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743" name="AutoShape 215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744" name="AutoShape 216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745" name="AutoShape 217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746" name="AutoShape 218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747" name="AutoShape 219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748" name="AutoShape 220" descr="http://playmodb.org/icon/search-sm.gif">
          <a:hlinkClick xmlns:r="http://schemas.openxmlformats.org/officeDocument/2006/relationships" r:id="rId167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749" name="AutoShape 221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5750" name="AutoShape 222" descr="http://playmodb.org/icon/search-sm.gif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71450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751" name="AutoShape 223" descr="http://playmodb.org/icon/search-sm.gif">
          <a:hlinkClick xmlns:r="http://schemas.openxmlformats.org/officeDocument/2006/relationships" r:id="rId191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752" name="AutoShape 224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753" name="AutoShape 225" descr="http://playmodb.org/icon/search-sm.gif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754" name="AutoShape 226" descr="http://playmodb.org/icon/search-sm.gif">
          <a:hlinkClick xmlns:r="http://schemas.openxmlformats.org/officeDocument/2006/relationships" r:id="rId86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755" name="AutoShape 227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756" name="AutoShape 228" descr="http://playmodb.org/icon/search-sm.gif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757" name="AutoShape 229" descr="http://playmodb.org/icon/search-sm.gif">
          <a:hlinkClick xmlns:r="http://schemas.openxmlformats.org/officeDocument/2006/relationships" r:id="rId549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758" name="AutoShape 230" descr="http://playmodb.org/icon/search-sm.gif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759" name="AutoShape 231" descr="http://playmodb.org/icon/search-sm.gif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760" name="AutoShape 232" descr="http://playmodb.org/icon/search-sm.gif">
          <a:hlinkClick xmlns:r="http://schemas.openxmlformats.org/officeDocument/2006/relationships" r:id="rId34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761" name="AutoShape 233" descr="http://playmodb.org/icon/search-sm.gif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5762" name="AutoShape 234" descr="http://playmodb.org/icon/search-sm.gif">
          <a:hlinkClick xmlns:r="http://schemas.openxmlformats.org/officeDocument/2006/relationships" r:id="rId195"/>
        </xdr:cNvPr>
        <xdr:cNvSpPr>
          <a:spLocks noChangeAspect="1" noChangeArrowheads="1"/>
        </xdr:cNvSpPr>
      </xdr:nvSpPr>
      <xdr:spPr bwMode="auto">
        <a:xfrm>
          <a:off x="17145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763" name="AutoShape 258" descr="http://playmodb.org/icon/search-sm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5764" name="AutoShape 259" descr="http://playmodb.org/icon/search-sm.gif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572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95250</xdr:rowOff>
    </xdr:to>
    <xdr:sp macro="" textlink="">
      <xdr:nvSpPr>
        <xdr:cNvPr id="5765" name="AutoShape 260" descr="http://playmodb.org/icon/search-sm.gif">
          <a:hlinkClick xmlns:r="http://schemas.openxmlformats.org/officeDocument/2006/relationships" r:id="rId790" tooltip="Identical hair"/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95250</xdr:rowOff>
    </xdr:to>
    <xdr:sp macro="" textlink="">
      <xdr:nvSpPr>
        <xdr:cNvPr id="5766" name="AutoShape 261" descr="http://playmodb.org/icon/search-sm.gif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85725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9</xdr:row>
      <xdr:rowOff>95250</xdr:rowOff>
    </xdr:to>
    <xdr:sp macro="" textlink="">
      <xdr:nvSpPr>
        <xdr:cNvPr id="5767" name="AutoShape 262" descr="http://playmodb.org/icon/search-sm.gif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7145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190500</xdr:rowOff>
    </xdr:to>
    <xdr:sp macro="" textlink="">
      <xdr:nvSpPr>
        <xdr:cNvPr id="5768" name="AutoShape 263" descr="http://playmodb.org/icon/search-sm.gif">
          <a:hlinkClick xmlns:r="http://schemas.openxmlformats.org/officeDocument/2006/relationships" r:id="rId6" tooltip="Identical facial_hair"/>
        </xdr:cNvPr>
        <xdr:cNvSpPr>
          <a:spLocks noChangeAspect="1" noChangeArrowheads="1"/>
        </xdr:cNvSpPr>
      </xdr:nvSpPr>
      <xdr:spPr bwMode="auto">
        <a:xfrm>
          <a:off x="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190500</xdr:rowOff>
    </xdr:to>
    <xdr:sp macro="" textlink="">
      <xdr:nvSpPr>
        <xdr:cNvPr id="5769" name="AutoShape 264" descr="http://playmodb.org/icon/search-sm.gif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85725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5770" name="AutoShape 265" descr="http://playmodb.org/icon/search-sm.gif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714500" y="192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5771" name="AutoShape 266" descr="http://playmodb.org/icon/search-sm.gif">
          <a:hlinkClick xmlns:r="http://schemas.openxmlformats.org/officeDocument/2006/relationships" r:id="rId265" tooltip="Identical face"/>
        </xdr:cNvPr>
        <xdr:cNvSpPr>
          <a:spLocks noChangeAspect="1" noChangeArrowheads="1"/>
        </xdr:cNvSpPr>
      </xdr:nvSpPr>
      <xdr:spPr bwMode="auto">
        <a:xfrm>
          <a:off x="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5772" name="AutoShape 267" descr="http://playmodb.org/icon/search-sm.gif">
          <a:hlinkClick xmlns:r="http://schemas.openxmlformats.org/officeDocument/2006/relationships" r:id="rId265"/>
        </xdr:cNvPr>
        <xdr:cNvSpPr>
          <a:spLocks noChangeAspect="1" noChangeArrowheads="1"/>
        </xdr:cNvSpPr>
      </xdr:nvSpPr>
      <xdr:spPr bwMode="auto">
        <a:xfrm>
          <a:off x="1714500" y="230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190500</xdr:rowOff>
    </xdr:to>
    <xdr:sp macro="" textlink="">
      <xdr:nvSpPr>
        <xdr:cNvPr id="5773" name="AutoShape 268" descr="http://playmodb.org/icon/search-sm.gif">
          <a:hlinkClick xmlns:r="http://schemas.openxmlformats.org/officeDocument/2006/relationships" r:id="rId12" tooltip="Identical torso"/>
        </xdr:cNvPr>
        <xdr:cNvSpPr>
          <a:spLocks noChangeAspect="1" noChangeArrowheads="1"/>
        </xdr:cNvSpPr>
      </xdr:nvSpPr>
      <xdr:spPr bwMode="auto">
        <a:xfrm>
          <a:off x="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190500</xdr:rowOff>
    </xdr:to>
    <xdr:sp macro="" textlink="">
      <xdr:nvSpPr>
        <xdr:cNvPr id="5774" name="AutoShape 269" descr="http://playmodb.org/icon/search-sm.gif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857250" y="268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190500</xdr:rowOff>
    </xdr:to>
    <xdr:sp macro="" textlink="">
      <xdr:nvSpPr>
        <xdr:cNvPr id="5775" name="AutoShape 270" descr="http://playmodb.org/icon/search-sm.gif">
          <a:hlinkClick xmlns:r="http://schemas.openxmlformats.org/officeDocument/2006/relationships" r:id="rId304" tooltip="Identical arm"/>
        </xdr:cNvPr>
        <xdr:cNvSpPr>
          <a:spLocks noChangeAspect="1" noChangeArrowheads="1"/>
        </xdr:cNvSpPr>
      </xdr:nvSpPr>
      <xdr:spPr bwMode="auto">
        <a:xfrm>
          <a:off x="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190500</xdr:rowOff>
    </xdr:to>
    <xdr:sp macro="" textlink="">
      <xdr:nvSpPr>
        <xdr:cNvPr id="5776" name="AutoShape 271" descr="http://playmodb.org/icon/search-sm.gif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85725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777" name="AutoShape 272" descr="http://playmodb.org/icon/search-sm.gif">
          <a:hlinkClick xmlns:r="http://schemas.openxmlformats.org/officeDocument/2006/relationships" r:id="rId305"/>
        </xdr:cNvPr>
        <xdr:cNvSpPr>
          <a:spLocks noChangeAspect="1" noChangeArrowheads="1"/>
        </xdr:cNvSpPr>
      </xdr:nvSpPr>
      <xdr:spPr bwMode="auto">
        <a:xfrm>
          <a:off x="1714500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sp macro="" textlink="">
      <xdr:nvSpPr>
        <xdr:cNvPr id="5778" name="AutoShape 273" descr="http://playmodb.org/icon/search-sm.gif">
          <a:hlinkClick xmlns:r="http://schemas.openxmlformats.org/officeDocument/2006/relationships" r:id="rId268" tooltip="Identical hand"/>
        </xdr:cNvPr>
        <xdr:cNvSpPr>
          <a:spLocks noChangeAspect="1" noChangeArrowheads="1"/>
        </xdr:cNvSpPr>
      </xdr:nvSpPr>
      <xdr:spPr bwMode="auto">
        <a:xfrm>
          <a:off x="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190500</xdr:rowOff>
    </xdr:to>
    <xdr:sp macro="" textlink="">
      <xdr:nvSpPr>
        <xdr:cNvPr id="5779" name="AutoShape 274" descr="http://playmodb.org/icon/search-sm.gif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85725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5780" name="AutoShape 275" descr="http://playmodb.org/icon/search-sm.gif">
          <a:hlinkClick xmlns:r="http://schemas.openxmlformats.org/officeDocument/2006/relationships" r:id="rId269"/>
        </xdr:cNvPr>
        <xdr:cNvSpPr>
          <a:spLocks noChangeAspect="1" noChangeArrowheads="1"/>
        </xdr:cNvSpPr>
      </xdr:nvSpPr>
      <xdr:spPr bwMode="auto">
        <a:xfrm>
          <a:off x="1714500" y="38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190500</xdr:rowOff>
    </xdr:to>
    <xdr:sp macro="" textlink="">
      <xdr:nvSpPr>
        <xdr:cNvPr id="5781" name="AutoShape 276" descr="http://playmodb.org/icon/search-sm.gif">
          <a:hlinkClick xmlns:r="http://schemas.openxmlformats.org/officeDocument/2006/relationships" r:id="rId277" tooltip="Identical leg"/>
        </xdr:cNvPr>
        <xdr:cNvSpPr>
          <a:spLocks noChangeAspect="1" noChangeArrowheads="1"/>
        </xdr:cNvSpPr>
      </xdr:nvSpPr>
      <xdr:spPr bwMode="auto">
        <a:xfrm>
          <a:off x="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190500</xdr:rowOff>
    </xdr:to>
    <xdr:sp macro="" textlink="">
      <xdr:nvSpPr>
        <xdr:cNvPr id="5782" name="AutoShape 277" descr="http://playmodb.org/icon/search-sm.gif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85725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5783" name="AutoShape 278" descr="http://playmodb.org/icon/search-sm.gif">
          <a:hlinkClick xmlns:r="http://schemas.openxmlformats.org/officeDocument/2006/relationships" r:id="rId278"/>
        </xdr:cNvPr>
        <xdr:cNvSpPr>
          <a:spLocks noChangeAspect="1" noChangeArrowheads="1"/>
        </xdr:cNvSpPr>
      </xdr:nvSpPr>
      <xdr:spPr bwMode="auto">
        <a:xfrm>
          <a:off x="1714500" y="42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190500</xdr:rowOff>
    </xdr:to>
    <xdr:sp macro="" textlink="">
      <xdr:nvSpPr>
        <xdr:cNvPr id="5784" name="AutoShape 279" descr="http://playmodb.org/icon/search-sm.gif">
          <a:hlinkClick xmlns:r="http://schemas.openxmlformats.org/officeDocument/2006/relationships" r:id="rId75" tooltip="Identical footwear"/>
        </xdr:cNvPr>
        <xdr:cNvSpPr>
          <a:spLocks noChangeAspect="1" noChangeArrowheads="1"/>
        </xdr:cNvSpPr>
      </xdr:nvSpPr>
      <xdr:spPr bwMode="auto">
        <a:xfrm>
          <a:off x="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190500</xdr:rowOff>
    </xdr:to>
    <xdr:sp macro="" textlink="">
      <xdr:nvSpPr>
        <xdr:cNvPr id="5785" name="AutoShape 280" descr="http://playmodb.org/icon/search-sm.gif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85725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161925</xdr:colOff>
      <xdr:row>6</xdr:row>
      <xdr:rowOff>161925</xdr:rowOff>
    </xdr:to>
    <xdr:pic>
      <xdr:nvPicPr>
        <xdr:cNvPr id="5786" name="Picture 5785" descr="http://playmodb.org/icon/search-sm.gif">
          <a:hlinkClick xmlns:r="http://schemas.openxmlformats.org/officeDocument/2006/relationships" r:id="rId8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161925</xdr:rowOff>
    </xdr:to>
    <xdr:pic>
      <xdr:nvPicPr>
        <xdr:cNvPr id="5787" name="Picture 5786" descr="http://playmodb.org/icon/search-sm.gif">
          <a:hlinkClick xmlns:r="http://schemas.openxmlformats.org/officeDocument/2006/relationships" r:id="rId8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43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161925</xdr:colOff>
      <xdr:row>8</xdr:row>
      <xdr:rowOff>161925</xdr:rowOff>
    </xdr:to>
    <xdr:pic>
      <xdr:nvPicPr>
        <xdr:cNvPr id="5788" name="Picture 5787" descr="http://playmodb.org/icon/search-sm.gif">
          <a:hlinkClick xmlns:r="http://schemas.openxmlformats.org/officeDocument/2006/relationships" r:id="rId803" tooltip="Identical hai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161925</xdr:rowOff>
    </xdr:to>
    <xdr:pic>
      <xdr:nvPicPr>
        <xdr:cNvPr id="5789" name="Picture 5788" descr="http://playmodb.org/icon/search-sm.gif">
          <a:hlinkClick xmlns:r="http://schemas.openxmlformats.org/officeDocument/2006/relationships" r:id="rId8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161925</xdr:colOff>
      <xdr:row>8</xdr:row>
      <xdr:rowOff>161925</xdr:rowOff>
    </xdr:to>
    <xdr:pic>
      <xdr:nvPicPr>
        <xdr:cNvPr id="5790" name="Picture 5789" descr="http://playmodb.org/icon/search-sm.gif">
          <a:hlinkClick xmlns:r="http://schemas.openxmlformats.org/officeDocument/2006/relationships" r:id="rId8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161925</xdr:rowOff>
    </xdr:to>
    <xdr:pic>
      <xdr:nvPicPr>
        <xdr:cNvPr id="5791" name="Picture 5790" descr="http://playmodb.org/icon/search-sm.gif">
          <a:hlinkClick xmlns:r="http://schemas.openxmlformats.org/officeDocument/2006/relationships" r:id="rId806" tooltip="Identical facial_hai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161925</xdr:colOff>
      <xdr:row>9</xdr:row>
      <xdr:rowOff>161925</xdr:rowOff>
    </xdr:to>
    <xdr:pic>
      <xdr:nvPicPr>
        <xdr:cNvPr id="5792" name="Picture 5791" descr="http://playmodb.org/icon/search-sm.gif">
          <a:hlinkClick xmlns:r="http://schemas.openxmlformats.org/officeDocument/2006/relationships" r:id="rId8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161925</xdr:colOff>
      <xdr:row>9</xdr:row>
      <xdr:rowOff>161925</xdr:rowOff>
    </xdr:to>
    <xdr:pic>
      <xdr:nvPicPr>
        <xdr:cNvPr id="5793" name="Picture 5792" descr="http://playmodb.org/icon/search-sm.gif">
          <a:hlinkClick xmlns:r="http://schemas.openxmlformats.org/officeDocument/2006/relationships" r:id="rId8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161925</xdr:colOff>
      <xdr:row>10</xdr:row>
      <xdr:rowOff>161925</xdr:rowOff>
    </xdr:to>
    <xdr:pic>
      <xdr:nvPicPr>
        <xdr:cNvPr id="5794" name="Picture 5793" descr="http://playmodb.org/icon/search-sm.gif">
          <a:hlinkClick xmlns:r="http://schemas.openxmlformats.org/officeDocument/2006/relationships" r:id="rId809" tooltip="Identical fa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161925</xdr:colOff>
      <xdr:row>10</xdr:row>
      <xdr:rowOff>161925</xdr:rowOff>
    </xdr:to>
    <xdr:pic>
      <xdr:nvPicPr>
        <xdr:cNvPr id="5795" name="Picture 5794" descr="http://playmodb.org/icon/search-sm.gif">
          <a:hlinkClick xmlns:r="http://schemas.openxmlformats.org/officeDocument/2006/relationships" r:id="rId8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05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161925</xdr:colOff>
      <xdr:row>11</xdr:row>
      <xdr:rowOff>161925</xdr:rowOff>
    </xdr:to>
    <xdr:pic>
      <xdr:nvPicPr>
        <xdr:cNvPr id="5796" name="Picture 5795" descr="http://playmodb.org/icon/search-sm.gif">
          <a:hlinkClick xmlns:r="http://schemas.openxmlformats.org/officeDocument/2006/relationships" r:id="rId810" tooltip="Identical tors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161925</xdr:rowOff>
    </xdr:to>
    <xdr:pic>
      <xdr:nvPicPr>
        <xdr:cNvPr id="5797" name="Picture 5796" descr="http://playmodb.org/icon/search-sm.gif">
          <a:hlinkClick xmlns:r="http://schemas.openxmlformats.org/officeDocument/2006/relationships" r:id="rId8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686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161925</xdr:colOff>
      <xdr:row>12</xdr:row>
      <xdr:rowOff>161925</xdr:rowOff>
    </xdr:to>
    <xdr:pic>
      <xdr:nvPicPr>
        <xdr:cNvPr id="5798" name="Picture 5797" descr="http://playmodb.org/icon/search-sm.gif">
          <a:hlinkClick xmlns:r="http://schemas.openxmlformats.org/officeDocument/2006/relationships" r:id="rId812" tooltip="Identical ar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161925</xdr:rowOff>
    </xdr:to>
    <xdr:pic>
      <xdr:nvPicPr>
        <xdr:cNvPr id="5799" name="Picture 5798" descr="http://playmodb.org/icon/search-sm.gif">
          <a:hlinkClick xmlns:r="http://schemas.openxmlformats.org/officeDocument/2006/relationships" r:id="rId8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161925</xdr:colOff>
      <xdr:row>12</xdr:row>
      <xdr:rowOff>161925</xdr:rowOff>
    </xdr:to>
    <xdr:pic>
      <xdr:nvPicPr>
        <xdr:cNvPr id="5800" name="Picture 5799" descr="http://playmodb.org/icon/search-sm.gif">
          <a:hlinkClick xmlns:r="http://schemas.openxmlformats.org/officeDocument/2006/relationships" r:id="rId8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161925</xdr:rowOff>
    </xdr:to>
    <xdr:pic>
      <xdr:nvPicPr>
        <xdr:cNvPr id="5801" name="Picture 5800" descr="http://playmodb.org/icon/search-sm.gif">
          <a:hlinkClick xmlns:r="http://schemas.openxmlformats.org/officeDocument/2006/relationships" r:id="rId815" tooltip="Identical h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161925</xdr:colOff>
      <xdr:row>13</xdr:row>
      <xdr:rowOff>161925</xdr:rowOff>
    </xdr:to>
    <xdr:pic>
      <xdr:nvPicPr>
        <xdr:cNvPr id="5802" name="Picture 5801" descr="http://playmodb.org/icon/search-sm.gif">
          <a:hlinkClick xmlns:r="http://schemas.openxmlformats.org/officeDocument/2006/relationships" r:id="rId8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161925</xdr:colOff>
      <xdr:row>13</xdr:row>
      <xdr:rowOff>161925</xdr:rowOff>
    </xdr:to>
    <xdr:pic>
      <xdr:nvPicPr>
        <xdr:cNvPr id="5803" name="Picture 5802" descr="http://playmodb.org/icon/search-sm.gif">
          <a:hlinkClick xmlns:r="http://schemas.openxmlformats.org/officeDocument/2006/relationships" r:id="rId8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161925</xdr:colOff>
      <xdr:row>14</xdr:row>
      <xdr:rowOff>161925</xdr:rowOff>
    </xdr:to>
    <xdr:pic>
      <xdr:nvPicPr>
        <xdr:cNvPr id="5804" name="Picture 5803" descr="http://playmodb.org/icon/search-sm.gif">
          <a:hlinkClick xmlns:r="http://schemas.openxmlformats.org/officeDocument/2006/relationships" r:id="rId818" tooltip="Identical le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161925</xdr:colOff>
      <xdr:row>14</xdr:row>
      <xdr:rowOff>161925</xdr:rowOff>
    </xdr:to>
    <xdr:pic>
      <xdr:nvPicPr>
        <xdr:cNvPr id="5805" name="Picture 5804" descr="http://playmodb.org/icon/search-sm.gif">
          <a:hlinkClick xmlns:r="http://schemas.openxmlformats.org/officeDocument/2006/relationships" r:id="rId8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21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161925</xdr:colOff>
      <xdr:row>15</xdr:row>
      <xdr:rowOff>161925</xdr:rowOff>
    </xdr:to>
    <xdr:pic>
      <xdr:nvPicPr>
        <xdr:cNvPr id="5806" name="Picture 5805" descr="http://playmodb.org/icon/search-sm.gif">
          <a:hlinkClick xmlns:r="http://schemas.openxmlformats.org/officeDocument/2006/relationships" r:id="rId819" tooltip="Identical footwe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161925</xdr:colOff>
      <xdr:row>15</xdr:row>
      <xdr:rowOff>161925</xdr:rowOff>
    </xdr:to>
    <xdr:pic>
      <xdr:nvPicPr>
        <xdr:cNvPr id="5807" name="Picture 5806" descr="http://playmodb.org/icon/search-sm.gif">
          <a:hlinkClick xmlns:r="http://schemas.openxmlformats.org/officeDocument/2006/relationships" r:id="rId8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161925</xdr:colOff>
      <xdr:row>15</xdr:row>
      <xdr:rowOff>161925</xdr:rowOff>
    </xdr:to>
    <xdr:pic>
      <xdr:nvPicPr>
        <xdr:cNvPr id="5808" name="Picture 5807" descr="http://playmodb.org/icon/search-sm.gif">
          <a:hlinkClick xmlns:r="http://schemas.openxmlformats.org/officeDocument/2006/relationships" r:id="rId8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161925</xdr:colOff>
      <xdr:row>6</xdr:row>
      <xdr:rowOff>161925</xdr:rowOff>
    </xdr:to>
    <xdr:pic>
      <xdr:nvPicPr>
        <xdr:cNvPr id="5809" name="Picture 5808" descr="http://playmodb.org/icon/search-sm.gif">
          <a:hlinkClick xmlns:r="http://schemas.openxmlformats.org/officeDocument/2006/relationships" r:id="rId8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161925</xdr:rowOff>
    </xdr:to>
    <xdr:pic>
      <xdr:nvPicPr>
        <xdr:cNvPr id="5810" name="Picture 5809" descr="http://playmodb.org/icon/search-sm.gif">
          <a:hlinkClick xmlns:r="http://schemas.openxmlformats.org/officeDocument/2006/relationships" r:id="rId8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43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161925</xdr:colOff>
      <xdr:row>8</xdr:row>
      <xdr:rowOff>161925</xdr:rowOff>
    </xdr:to>
    <xdr:pic>
      <xdr:nvPicPr>
        <xdr:cNvPr id="5811" name="Picture 5810" descr="http://playmodb.org/icon/search-sm.gif">
          <a:hlinkClick xmlns:r="http://schemas.openxmlformats.org/officeDocument/2006/relationships" r:id="rId803" tooltip="Identical hai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161925</xdr:rowOff>
    </xdr:to>
    <xdr:pic>
      <xdr:nvPicPr>
        <xdr:cNvPr id="5812" name="Picture 5811" descr="http://playmodb.org/icon/search-sm.gif">
          <a:hlinkClick xmlns:r="http://schemas.openxmlformats.org/officeDocument/2006/relationships" r:id="rId8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161925</xdr:colOff>
      <xdr:row>8</xdr:row>
      <xdr:rowOff>161925</xdr:rowOff>
    </xdr:to>
    <xdr:pic>
      <xdr:nvPicPr>
        <xdr:cNvPr id="5813" name="Picture 5812" descr="http://playmodb.org/icon/search-sm.gif">
          <a:hlinkClick xmlns:r="http://schemas.openxmlformats.org/officeDocument/2006/relationships" r:id="rId8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161925</xdr:rowOff>
    </xdr:to>
    <xdr:pic>
      <xdr:nvPicPr>
        <xdr:cNvPr id="5814" name="Picture 5813" descr="http://playmodb.org/icon/search-sm.gif">
          <a:hlinkClick xmlns:r="http://schemas.openxmlformats.org/officeDocument/2006/relationships" r:id="rId806" tooltip="Identical facial_hai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161925</xdr:colOff>
      <xdr:row>9</xdr:row>
      <xdr:rowOff>161925</xdr:rowOff>
    </xdr:to>
    <xdr:pic>
      <xdr:nvPicPr>
        <xdr:cNvPr id="5815" name="Picture 5814" descr="http://playmodb.org/icon/search-sm.gif">
          <a:hlinkClick xmlns:r="http://schemas.openxmlformats.org/officeDocument/2006/relationships" r:id="rId8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161925</xdr:colOff>
      <xdr:row>9</xdr:row>
      <xdr:rowOff>161925</xdr:rowOff>
    </xdr:to>
    <xdr:pic>
      <xdr:nvPicPr>
        <xdr:cNvPr id="5816" name="Picture 5815" descr="http://playmodb.org/icon/search-sm.gif">
          <a:hlinkClick xmlns:r="http://schemas.openxmlformats.org/officeDocument/2006/relationships" r:id="rId8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161925</xdr:colOff>
      <xdr:row>10</xdr:row>
      <xdr:rowOff>161925</xdr:rowOff>
    </xdr:to>
    <xdr:pic>
      <xdr:nvPicPr>
        <xdr:cNvPr id="5817" name="Picture 5816" descr="http://playmodb.org/icon/search-sm.gif">
          <a:hlinkClick xmlns:r="http://schemas.openxmlformats.org/officeDocument/2006/relationships" r:id="rId809" tooltip="Identical fa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161925</xdr:colOff>
      <xdr:row>10</xdr:row>
      <xdr:rowOff>161925</xdr:rowOff>
    </xdr:to>
    <xdr:pic>
      <xdr:nvPicPr>
        <xdr:cNvPr id="5818" name="Picture 5817" descr="http://playmodb.org/icon/search-sm.gif">
          <a:hlinkClick xmlns:r="http://schemas.openxmlformats.org/officeDocument/2006/relationships" r:id="rId8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05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161925</xdr:colOff>
      <xdr:row>11</xdr:row>
      <xdr:rowOff>161925</xdr:rowOff>
    </xdr:to>
    <xdr:pic>
      <xdr:nvPicPr>
        <xdr:cNvPr id="5819" name="Picture 5818" descr="http://playmodb.org/icon/search-sm.gif">
          <a:hlinkClick xmlns:r="http://schemas.openxmlformats.org/officeDocument/2006/relationships" r:id="rId810" tooltip="Identical tors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161925</xdr:rowOff>
    </xdr:to>
    <xdr:pic>
      <xdr:nvPicPr>
        <xdr:cNvPr id="5820" name="Picture 5819" descr="http://playmodb.org/icon/search-sm.gif">
          <a:hlinkClick xmlns:r="http://schemas.openxmlformats.org/officeDocument/2006/relationships" r:id="rId8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686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161925</xdr:colOff>
      <xdr:row>12</xdr:row>
      <xdr:rowOff>161925</xdr:rowOff>
    </xdr:to>
    <xdr:pic>
      <xdr:nvPicPr>
        <xdr:cNvPr id="5821" name="Picture 5820" descr="http://playmodb.org/icon/search-sm.gif">
          <a:hlinkClick xmlns:r="http://schemas.openxmlformats.org/officeDocument/2006/relationships" r:id="rId812" tooltip="Identical ar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161925</xdr:rowOff>
    </xdr:to>
    <xdr:pic>
      <xdr:nvPicPr>
        <xdr:cNvPr id="5822" name="Picture 5821" descr="http://playmodb.org/icon/search-sm.gif">
          <a:hlinkClick xmlns:r="http://schemas.openxmlformats.org/officeDocument/2006/relationships" r:id="rId8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161925</xdr:colOff>
      <xdr:row>12</xdr:row>
      <xdr:rowOff>161925</xdr:rowOff>
    </xdr:to>
    <xdr:pic>
      <xdr:nvPicPr>
        <xdr:cNvPr id="5823" name="Picture 5822" descr="http://playmodb.org/icon/search-sm.gif">
          <a:hlinkClick xmlns:r="http://schemas.openxmlformats.org/officeDocument/2006/relationships" r:id="rId8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161925</xdr:rowOff>
    </xdr:to>
    <xdr:pic>
      <xdr:nvPicPr>
        <xdr:cNvPr id="5824" name="Picture 5823" descr="http://playmodb.org/icon/search-sm.gif">
          <a:hlinkClick xmlns:r="http://schemas.openxmlformats.org/officeDocument/2006/relationships" r:id="rId815" tooltip="Identical h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161925</xdr:colOff>
      <xdr:row>13</xdr:row>
      <xdr:rowOff>161925</xdr:rowOff>
    </xdr:to>
    <xdr:pic>
      <xdr:nvPicPr>
        <xdr:cNvPr id="5825" name="Picture 5824" descr="http://playmodb.org/icon/search-sm.gif">
          <a:hlinkClick xmlns:r="http://schemas.openxmlformats.org/officeDocument/2006/relationships" r:id="rId8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161925</xdr:colOff>
      <xdr:row>13</xdr:row>
      <xdr:rowOff>161925</xdr:rowOff>
    </xdr:to>
    <xdr:pic>
      <xdr:nvPicPr>
        <xdr:cNvPr id="5826" name="Picture 5825" descr="http://playmodb.org/icon/search-sm.gif">
          <a:hlinkClick xmlns:r="http://schemas.openxmlformats.org/officeDocument/2006/relationships" r:id="rId8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161925</xdr:colOff>
      <xdr:row>14</xdr:row>
      <xdr:rowOff>161925</xdr:rowOff>
    </xdr:to>
    <xdr:pic>
      <xdr:nvPicPr>
        <xdr:cNvPr id="5827" name="Picture 5826" descr="http://playmodb.org/icon/search-sm.gif">
          <a:hlinkClick xmlns:r="http://schemas.openxmlformats.org/officeDocument/2006/relationships" r:id="rId818" tooltip="Identical le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161925</xdr:colOff>
      <xdr:row>14</xdr:row>
      <xdr:rowOff>161925</xdr:rowOff>
    </xdr:to>
    <xdr:pic>
      <xdr:nvPicPr>
        <xdr:cNvPr id="5828" name="Picture 5827" descr="http://playmodb.org/icon/search-sm.gif">
          <a:hlinkClick xmlns:r="http://schemas.openxmlformats.org/officeDocument/2006/relationships" r:id="rId8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21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161925</xdr:colOff>
      <xdr:row>15</xdr:row>
      <xdr:rowOff>161925</xdr:rowOff>
    </xdr:to>
    <xdr:pic>
      <xdr:nvPicPr>
        <xdr:cNvPr id="5829" name="Picture 5828" descr="http://playmodb.org/icon/search-sm.gif">
          <a:hlinkClick xmlns:r="http://schemas.openxmlformats.org/officeDocument/2006/relationships" r:id="rId819" tooltip="Identical footwe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161925</xdr:colOff>
      <xdr:row>15</xdr:row>
      <xdr:rowOff>161925</xdr:rowOff>
    </xdr:to>
    <xdr:pic>
      <xdr:nvPicPr>
        <xdr:cNvPr id="5830" name="Picture 5829" descr="http://playmodb.org/icon/search-sm.gif">
          <a:hlinkClick xmlns:r="http://schemas.openxmlformats.org/officeDocument/2006/relationships" r:id="rId8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161925</xdr:colOff>
      <xdr:row>15</xdr:row>
      <xdr:rowOff>161925</xdr:rowOff>
    </xdr:to>
    <xdr:pic>
      <xdr:nvPicPr>
        <xdr:cNvPr id="5831" name="Picture 5830" descr="http://playmodb.org/icon/search-sm.gif">
          <a:hlinkClick xmlns:r="http://schemas.openxmlformats.org/officeDocument/2006/relationships" r:id="rId8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161925</xdr:colOff>
      <xdr:row>6</xdr:row>
      <xdr:rowOff>161925</xdr:rowOff>
    </xdr:to>
    <xdr:pic>
      <xdr:nvPicPr>
        <xdr:cNvPr id="5832" name="Picture 5831" descr="http://playmodb.org/icon/search-sm.gif">
          <a:hlinkClick xmlns:r="http://schemas.openxmlformats.org/officeDocument/2006/relationships" r:id="rId80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161925</xdr:rowOff>
    </xdr:to>
    <xdr:pic>
      <xdr:nvPicPr>
        <xdr:cNvPr id="5833" name="Picture 5832" descr="http://playmodb.org/icon/search-sm.gif">
          <a:hlinkClick xmlns:r="http://schemas.openxmlformats.org/officeDocument/2006/relationships" r:id="rId80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43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161925</xdr:colOff>
      <xdr:row>8</xdr:row>
      <xdr:rowOff>161925</xdr:rowOff>
    </xdr:to>
    <xdr:pic>
      <xdr:nvPicPr>
        <xdr:cNvPr id="5834" name="Picture 5833" descr="http://playmodb.org/icon/search-sm.gif">
          <a:hlinkClick xmlns:r="http://schemas.openxmlformats.org/officeDocument/2006/relationships" r:id="rId803" tooltip="Identical hai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161925</xdr:rowOff>
    </xdr:to>
    <xdr:pic>
      <xdr:nvPicPr>
        <xdr:cNvPr id="5835" name="Picture 5834" descr="http://playmodb.org/icon/search-sm.gif">
          <a:hlinkClick xmlns:r="http://schemas.openxmlformats.org/officeDocument/2006/relationships" r:id="rId80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161925</xdr:colOff>
      <xdr:row>8</xdr:row>
      <xdr:rowOff>161925</xdr:rowOff>
    </xdr:to>
    <xdr:pic>
      <xdr:nvPicPr>
        <xdr:cNvPr id="5836" name="Picture 5835" descr="http://playmodb.org/icon/search-sm.gif">
          <a:hlinkClick xmlns:r="http://schemas.openxmlformats.org/officeDocument/2006/relationships" r:id="rId8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24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161925</xdr:colOff>
      <xdr:row>9</xdr:row>
      <xdr:rowOff>161925</xdr:rowOff>
    </xdr:to>
    <xdr:pic>
      <xdr:nvPicPr>
        <xdr:cNvPr id="5837" name="Picture 5836" descr="http://playmodb.org/icon/search-sm.gif">
          <a:hlinkClick xmlns:r="http://schemas.openxmlformats.org/officeDocument/2006/relationships" r:id="rId822" tooltip="Identical facial_hai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161925</xdr:colOff>
      <xdr:row>9</xdr:row>
      <xdr:rowOff>161925</xdr:rowOff>
    </xdr:to>
    <xdr:pic>
      <xdr:nvPicPr>
        <xdr:cNvPr id="5838" name="Picture 5837" descr="http://playmodb.org/icon/search-sm.gif">
          <a:hlinkClick xmlns:r="http://schemas.openxmlformats.org/officeDocument/2006/relationships" r:id="rId8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161925</xdr:colOff>
      <xdr:row>9</xdr:row>
      <xdr:rowOff>161925</xdr:rowOff>
    </xdr:to>
    <xdr:pic>
      <xdr:nvPicPr>
        <xdr:cNvPr id="5839" name="Picture 5838" descr="http://playmodb.org/icon/search-sm.gif">
          <a:hlinkClick xmlns:r="http://schemas.openxmlformats.org/officeDocument/2006/relationships" r:id="rId80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24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161925</xdr:colOff>
      <xdr:row>10</xdr:row>
      <xdr:rowOff>161925</xdr:rowOff>
    </xdr:to>
    <xdr:pic>
      <xdr:nvPicPr>
        <xdr:cNvPr id="5840" name="Picture 5839" descr="http://playmodb.org/icon/search-sm.gif">
          <a:hlinkClick xmlns:r="http://schemas.openxmlformats.org/officeDocument/2006/relationships" r:id="rId823" tooltip="Identical fa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161925</xdr:colOff>
      <xdr:row>10</xdr:row>
      <xdr:rowOff>161925</xdr:rowOff>
    </xdr:to>
    <xdr:pic>
      <xdr:nvPicPr>
        <xdr:cNvPr id="5841" name="Picture 5840" descr="http://playmodb.org/icon/search-sm.gif">
          <a:hlinkClick xmlns:r="http://schemas.openxmlformats.org/officeDocument/2006/relationships" r:id="rId8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305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161925</xdr:colOff>
      <xdr:row>11</xdr:row>
      <xdr:rowOff>161925</xdr:rowOff>
    </xdr:to>
    <xdr:pic>
      <xdr:nvPicPr>
        <xdr:cNvPr id="5842" name="Picture 5841" descr="http://playmodb.org/icon/search-sm.gif">
          <a:hlinkClick xmlns:r="http://schemas.openxmlformats.org/officeDocument/2006/relationships" r:id="rId824" tooltip="Identical torso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161925</xdr:rowOff>
    </xdr:to>
    <xdr:pic>
      <xdr:nvPicPr>
        <xdr:cNvPr id="5843" name="Picture 5842" descr="http://playmodb.org/icon/search-sm.gif">
          <a:hlinkClick xmlns:r="http://schemas.openxmlformats.org/officeDocument/2006/relationships" r:id="rId8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686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161925</xdr:colOff>
      <xdr:row>12</xdr:row>
      <xdr:rowOff>161925</xdr:rowOff>
    </xdr:to>
    <xdr:pic>
      <xdr:nvPicPr>
        <xdr:cNvPr id="5844" name="Picture 5843" descr="http://playmodb.org/icon/search-sm.gif">
          <a:hlinkClick xmlns:r="http://schemas.openxmlformats.org/officeDocument/2006/relationships" r:id="rId826" tooltip="Identical arm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161925</xdr:colOff>
      <xdr:row>12</xdr:row>
      <xdr:rowOff>161925</xdr:rowOff>
    </xdr:to>
    <xdr:pic>
      <xdr:nvPicPr>
        <xdr:cNvPr id="5845" name="Picture 5844" descr="http://playmodb.org/icon/search-sm.gif">
          <a:hlinkClick xmlns:r="http://schemas.openxmlformats.org/officeDocument/2006/relationships" r:id="rId8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161925</xdr:colOff>
      <xdr:row>12</xdr:row>
      <xdr:rowOff>161925</xdr:rowOff>
    </xdr:to>
    <xdr:pic>
      <xdr:nvPicPr>
        <xdr:cNvPr id="5846" name="Picture 5845" descr="http://playmodb.org/icon/search-sm.gif">
          <a:hlinkClick xmlns:r="http://schemas.openxmlformats.org/officeDocument/2006/relationships" r:id="rId8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448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161925</xdr:rowOff>
    </xdr:to>
    <xdr:pic>
      <xdr:nvPicPr>
        <xdr:cNvPr id="5847" name="Picture 5846" descr="http://playmodb.org/icon/search-sm.gif">
          <a:hlinkClick xmlns:r="http://schemas.openxmlformats.org/officeDocument/2006/relationships" r:id="rId827" tooltip="Identical han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161925</xdr:colOff>
      <xdr:row>13</xdr:row>
      <xdr:rowOff>161925</xdr:rowOff>
    </xdr:to>
    <xdr:pic>
      <xdr:nvPicPr>
        <xdr:cNvPr id="5848" name="Picture 5847" descr="http://playmodb.org/icon/search-sm.gif">
          <a:hlinkClick xmlns:r="http://schemas.openxmlformats.org/officeDocument/2006/relationships" r:id="rId8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161925</xdr:colOff>
      <xdr:row>13</xdr:row>
      <xdr:rowOff>161925</xdr:rowOff>
    </xdr:to>
    <xdr:pic>
      <xdr:nvPicPr>
        <xdr:cNvPr id="5849" name="Picture 5848" descr="http://playmodb.org/icon/search-sm.gif">
          <a:hlinkClick xmlns:r="http://schemas.openxmlformats.org/officeDocument/2006/relationships" r:id="rId8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82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161925</xdr:colOff>
      <xdr:row>14</xdr:row>
      <xdr:rowOff>161925</xdr:rowOff>
    </xdr:to>
    <xdr:pic>
      <xdr:nvPicPr>
        <xdr:cNvPr id="5850" name="Picture 5849" descr="http://playmodb.org/icon/search-sm.gif">
          <a:hlinkClick xmlns:r="http://schemas.openxmlformats.org/officeDocument/2006/relationships" r:id="rId818" tooltip="Identical leg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161925</xdr:colOff>
      <xdr:row>14</xdr:row>
      <xdr:rowOff>161925</xdr:rowOff>
    </xdr:to>
    <xdr:pic>
      <xdr:nvPicPr>
        <xdr:cNvPr id="5851" name="Picture 5850" descr="http://playmodb.org/icon/search-sm.gif">
          <a:hlinkClick xmlns:r="http://schemas.openxmlformats.org/officeDocument/2006/relationships" r:id="rId8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21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161925</xdr:colOff>
      <xdr:row>15</xdr:row>
      <xdr:rowOff>161925</xdr:rowOff>
    </xdr:to>
    <xdr:pic>
      <xdr:nvPicPr>
        <xdr:cNvPr id="5852" name="Picture 5851" descr="http://playmodb.org/icon/search-sm.gif">
          <a:hlinkClick xmlns:r="http://schemas.openxmlformats.org/officeDocument/2006/relationships" r:id="rId819" tooltip="Identical footwea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161925</xdr:colOff>
      <xdr:row>15</xdr:row>
      <xdr:rowOff>161925</xdr:rowOff>
    </xdr:to>
    <xdr:pic>
      <xdr:nvPicPr>
        <xdr:cNvPr id="5853" name="Picture 5852" descr="http://playmodb.org/icon/search-sm.gif">
          <a:hlinkClick xmlns:r="http://schemas.openxmlformats.org/officeDocument/2006/relationships" r:id="rId8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161925</xdr:colOff>
      <xdr:row>15</xdr:row>
      <xdr:rowOff>161925</xdr:rowOff>
    </xdr:to>
    <xdr:pic>
      <xdr:nvPicPr>
        <xdr:cNvPr id="5854" name="Picture 5853" descr="http://playmodb.org/icon/search-sm.gif">
          <a:hlinkClick xmlns:r="http://schemas.openxmlformats.org/officeDocument/2006/relationships" r:id="rId8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7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laymodb.org/cgi-bin/whoami.pl?facial_hair_style=none;facial_hair_colour=n/a;facial_hair_printing=" TargetMode="External"/><Relationship Id="rId13" Type="http://schemas.openxmlformats.org/officeDocument/2006/relationships/hyperlink" Target="http://playmodb.org/cgi-bin/whoami.pl?torso_style=plain%20(child);torso_printing=none" TargetMode="External"/><Relationship Id="rId18" Type="http://schemas.openxmlformats.org/officeDocument/2006/relationships/hyperlink" Target="http://playmodb.org/cgi-bin/whoami.pl?hand_style=standard;hand_colour=red-brown%20skinton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playmodb.org/cgi-bin/whoami.pl?sex=m" TargetMode="External"/><Relationship Id="rId21" Type="http://schemas.openxmlformats.org/officeDocument/2006/relationships/hyperlink" Target="http://playmodb.org/cgi-bin/whoami.pl?leg_style=standard" TargetMode="External"/><Relationship Id="rId7" Type="http://schemas.openxmlformats.org/officeDocument/2006/relationships/hyperlink" Target="http://playmodb.org/cgi-bin/whoami.pl?hair_colour=white" TargetMode="External"/><Relationship Id="rId12" Type="http://schemas.openxmlformats.org/officeDocument/2006/relationships/hyperlink" Target="http://playmodb.org/cgi-bin/whoami.pl?face_colour=red-brown%20skintone" TargetMode="External"/><Relationship Id="rId17" Type="http://schemas.openxmlformats.org/officeDocument/2006/relationships/hyperlink" Target="http://playmodb.org/cgi-bin/whoami.pl?arm_colour=white" TargetMode="External"/><Relationship Id="rId25" Type="http://schemas.openxmlformats.org/officeDocument/2006/relationships/hyperlink" Target="http://playmodb.org/cgi-bin/whoami.pl?footwear_colour=white" TargetMode="External"/><Relationship Id="rId2" Type="http://schemas.openxmlformats.org/officeDocument/2006/relationships/hyperlink" Target="http://playmodb.org/cgi-bin/whoami.pl?age=c" TargetMode="External"/><Relationship Id="rId16" Type="http://schemas.openxmlformats.org/officeDocument/2006/relationships/hyperlink" Target="http://playmodb.org/cgi-bin/whoami.pl?arm_style=standard" TargetMode="External"/><Relationship Id="rId20" Type="http://schemas.openxmlformats.org/officeDocument/2006/relationships/hyperlink" Target="http://playmodb.org/cgi-bin/whoami.pl?hand_colour=red-brown%20skintone" TargetMode="External"/><Relationship Id="rId1" Type="http://schemas.openxmlformats.org/officeDocument/2006/relationships/hyperlink" Target="http://playmodb.org/cgi-bin/whoami.pl?age=c" TargetMode="External"/><Relationship Id="rId6" Type="http://schemas.openxmlformats.org/officeDocument/2006/relationships/hyperlink" Target="http://playmodb.org/cgi-bin/whoami.pl?hair_style=standard%20boy" TargetMode="External"/><Relationship Id="rId11" Type="http://schemas.openxmlformats.org/officeDocument/2006/relationships/hyperlink" Target="http://playmodb.org/cgi-bin/whoami.pl?face_colour=red-brown%20skintone" TargetMode="External"/><Relationship Id="rId24" Type="http://schemas.openxmlformats.org/officeDocument/2006/relationships/hyperlink" Target="http://playmodb.org/cgi-bin/whoami.pl?footwear_style=shoes" TargetMode="External"/><Relationship Id="rId5" Type="http://schemas.openxmlformats.org/officeDocument/2006/relationships/hyperlink" Target="http://playmodb.org/cgi-bin/whoami.pl?hair_style=standard%20boy;hair_colour=white" TargetMode="External"/><Relationship Id="rId15" Type="http://schemas.openxmlformats.org/officeDocument/2006/relationships/hyperlink" Target="http://playmodb.org/cgi-bin/whoami.pl?arm_style=standard;arm_colour=white;arm_printing=none" TargetMode="External"/><Relationship Id="rId23" Type="http://schemas.openxmlformats.org/officeDocument/2006/relationships/hyperlink" Target="http://playmodb.org/cgi-bin/whoami.pl?footwear_style=shoes;footwear_colour=white" TargetMode="External"/><Relationship Id="rId10" Type="http://schemas.openxmlformats.org/officeDocument/2006/relationships/hyperlink" Target="http://playmodb.org/cgi-bin/whoami.pl?facial_hair_colour=n/a" TargetMode="External"/><Relationship Id="rId19" Type="http://schemas.openxmlformats.org/officeDocument/2006/relationships/hyperlink" Target="http://playmodb.org/cgi-bin/whoami.pl?hand_style=standard" TargetMode="External"/><Relationship Id="rId4" Type="http://schemas.openxmlformats.org/officeDocument/2006/relationships/hyperlink" Target="http://playmodb.org/cgi-bin/whoami.pl?sex=m" TargetMode="External"/><Relationship Id="rId9" Type="http://schemas.openxmlformats.org/officeDocument/2006/relationships/hyperlink" Target="http://playmodb.org/cgi-bin/whoami.pl?facial_hair_style=none" TargetMode="External"/><Relationship Id="rId14" Type="http://schemas.openxmlformats.org/officeDocument/2006/relationships/hyperlink" Target="http://playmodb.org/cgi-bin/whoami.pl?torso_style=plain%20(child)" TargetMode="External"/><Relationship Id="rId22" Type="http://schemas.openxmlformats.org/officeDocument/2006/relationships/hyperlink" Target="http://playmodb.org/cgi-bin/whoami.pl?leg_style=standard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workbookViewId="0">
      <selection activeCell="E8" sqref="E8"/>
    </sheetView>
  </sheetViews>
  <sheetFormatPr defaultRowHeight="15" x14ac:dyDescent="0.25"/>
  <cols>
    <col min="1" max="26" width="12.85546875" customWidth="1"/>
  </cols>
  <sheetData>
    <row r="1" spans="1:29" x14ac:dyDescent="0.25">
      <c r="A1" t="s">
        <v>35</v>
      </c>
      <c r="B1" t="s">
        <v>36</v>
      </c>
      <c r="C1" s="16" t="s">
        <v>0</v>
      </c>
      <c r="D1" s="16" t="s">
        <v>37</v>
      </c>
      <c r="E1" s="18" t="s">
        <v>1</v>
      </c>
      <c r="F1" s="18" t="s">
        <v>2</v>
      </c>
      <c r="G1" s="17" t="s">
        <v>38</v>
      </c>
      <c r="H1" s="17" t="s">
        <v>39</v>
      </c>
      <c r="I1" s="17" t="s">
        <v>40</v>
      </c>
      <c r="J1" s="20" t="s">
        <v>41</v>
      </c>
      <c r="K1" s="20" t="s">
        <v>42</v>
      </c>
      <c r="L1" s="20" t="s">
        <v>43</v>
      </c>
      <c r="M1" s="19" t="s">
        <v>44</v>
      </c>
      <c r="N1" s="19" t="s">
        <v>45</v>
      </c>
      <c r="O1" s="19" t="s">
        <v>46</v>
      </c>
      <c r="P1" s="21" t="s">
        <v>47</v>
      </c>
      <c r="Q1" s="21" t="s">
        <v>48</v>
      </c>
      <c r="R1" s="21" t="s">
        <v>49</v>
      </c>
      <c r="S1" s="22" t="s">
        <v>50</v>
      </c>
      <c r="T1" s="22" t="s">
        <v>51</v>
      </c>
      <c r="U1" s="22" t="s">
        <v>52</v>
      </c>
      <c r="V1" s="23" t="s">
        <v>53</v>
      </c>
      <c r="W1" s="23" t="s">
        <v>54</v>
      </c>
      <c r="X1" s="23" t="s">
        <v>55</v>
      </c>
      <c r="Y1" t="s">
        <v>3</v>
      </c>
      <c r="Z1" t="s">
        <v>4</v>
      </c>
      <c r="AC1" s="1">
        <v>30000232</v>
      </c>
    </row>
    <row r="2" spans="1:29" x14ac:dyDescent="0.25">
      <c r="A2" t="str">
        <f>A6</f>
        <v xml:space="preserve">Child </v>
      </c>
      <c r="B2" t="str">
        <f>B6</f>
        <v xml:space="preserve">Male </v>
      </c>
      <c r="C2" t="str">
        <f>B9</f>
        <v xml:space="preserve">Standard boy </v>
      </c>
      <c r="D2" t="str">
        <f>C9</f>
        <v xml:space="preserve">White </v>
      </c>
      <c r="E2" t="str">
        <f>B10</f>
        <v xml:space="preserve">None </v>
      </c>
      <c r="F2" t="str">
        <f>C10</f>
        <v xml:space="preserve">N/a </v>
      </c>
      <c r="G2" t="str">
        <f>B11</f>
        <v>-</v>
      </c>
      <c r="H2" t="str">
        <f>C11</f>
        <v xml:space="preserve">Red-brown skintone </v>
      </c>
      <c r="I2" t="str">
        <f>D11</f>
        <v>unknown printing</v>
      </c>
      <c r="J2" t="str">
        <f>B12</f>
        <v xml:space="preserve">Plain (child) </v>
      </c>
      <c r="K2" t="str">
        <f>C12</f>
        <v>Unknown colour</v>
      </c>
      <c r="L2" t="str">
        <f>D12</f>
        <v>none</v>
      </c>
      <c r="M2" t="str">
        <f>B13</f>
        <v xml:space="preserve">Standard </v>
      </c>
      <c r="N2" t="str">
        <f>C13</f>
        <v xml:space="preserve">White </v>
      </c>
      <c r="O2" t="str">
        <f>D13</f>
        <v>none</v>
      </c>
      <c r="P2" t="str">
        <f>B14</f>
        <v xml:space="preserve">Standard </v>
      </c>
      <c r="Q2" t="str">
        <f>C14</f>
        <v xml:space="preserve">Red-brown skintone </v>
      </c>
      <c r="R2" t="str">
        <f>D14</f>
        <v>-</v>
      </c>
      <c r="S2" t="str">
        <f>B15</f>
        <v xml:space="preserve">Standard </v>
      </c>
      <c r="T2" t="str">
        <f>C15</f>
        <v>Unknown colour</v>
      </c>
      <c r="U2" t="str">
        <f>D15</f>
        <v>unknown printing</v>
      </c>
      <c r="V2" t="str">
        <f>B16</f>
        <v xml:space="preserve">Shoes </v>
      </c>
      <c r="W2" t="str">
        <f>C16</f>
        <v xml:space="preserve">White </v>
      </c>
      <c r="X2" t="str">
        <f>D16</f>
        <v>-</v>
      </c>
      <c r="Y2" t="str">
        <f>B17</f>
        <v>none</v>
      </c>
      <c r="Z2">
        <f>B19</f>
        <v>0</v>
      </c>
      <c r="AC2" s="1">
        <v>30000302</v>
      </c>
    </row>
    <row r="3" spans="1:29" x14ac:dyDescent="0.25">
      <c r="A3" s="2"/>
      <c r="B3" s="2"/>
      <c r="AC3" s="1">
        <v>30000352</v>
      </c>
    </row>
    <row r="4" spans="1:29" ht="15.75" thickBot="1" x14ac:dyDescent="0.3">
      <c r="A4" s="2"/>
      <c r="B4" s="2"/>
      <c r="AC4" s="1">
        <v>30000392</v>
      </c>
    </row>
    <row r="5" spans="1:29" ht="15.75" thickBot="1" x14ac:dyDescent="0.3">
      <c r="A5" s="24" t="s">
        <v>5</v>
      </c>
      <c r="B5" s="3" t="s">
        <v>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C5" s="1">
        <v>30000422</v>
      </c>
    </row>
    <row r="6" spans="1:29" ht="15" customHeight="1" x14ac:dyDescent="0.25">
      <c r="A6" s="5" t="s">
        <v>7</v>
      </c>
      <c r="B6" s="5" t="s">
        <v>8</v>
      </c>
      <c r="AC6" s="1">
        <v>30000462</v>
      </c>
    </row>
    <row r="7" spans="1:29" x14ac:dyDescent="0.25">
      <c r="A7" s="5"/>
      <c r="B7" s="5"/>
      <c r="AC7" s="1">
        <v>30000502</v>
      </c>
    </row>
    <row r="8" spans="1:29" ht="30.75" customHeight="1" thickBot="1" x14ac:dyDescent="0.3">
      <c r="A8" s="6"/>
      <c r="B8" s="6" t="s">
        <v>9</v>
      </c>
      <c r="C8" s="6" t="s">
        <v>10</v>
      </c>
      <c r="D8" s="6" t="s">
        <v>11</v>
      </c>
      <c r="AC8" s="1">
        <v>30000512</v>
      </c>
    </row>
    <row r="9" spans="1:29" ht="15.75" customHeight="1" thickTop="1" x14ac:dyDescent="0.25">
      <c r="A9" s="7" t="s">
        <v>12</v>
      </c>
      <c r="B9" s="7" t="s">
        <v>13</v>
      </c>
      <c r="C9" s="7" t="s">
        <v>14</v>
      </c>
      <c r="D9" s="9" t="s">
        <v>15</v>
      </c>
      <c r="AC9" s="1">
        <v>30000552</v>
      </c>
    </row>
    <row r="10" spans="1:29" ht="30" customHeight="1" x14ac:dyDescent="0.25">
      <c r="A10" s="7" t="s">
        <v>16</v>
      </c>
      <c r="B10" s="7" t="s">
        <v>17</v>
      </c>
      <c r="C10" s="7" t="s">
        <v>18</v>
      </c>
      <c r="D10" s="9" t="s">
        <v>15</v>
      </c>
      <c r="AC10" s="1">
        <v>30000562</v>
      </c>
    </row>
    <row r="11" spans="1:29" ht="30" customHeight="1" x14ac:dyDescent="0.25">
      <c r="A11" s="7" t="s">
        <v>19</v>
      </c>
      <c r="B11" s="9" t="s">
        <v>15</v>
      </c>
      <c r="C11" s="7" t="s">
        <v>33</v>
      </c>
      <c r="D11" s="9" t="s">
        <v>20</v>
      </c>
      <c r="AC11" s="1">
        <v>30000592</v>
      </c>
    </row>
    <row r="12" spans="1:29" ht="60" customHeight="1" x14ac:dyDescent="0.25">
      <c r="A12" s="7" t="s">
        <v>21</v>
      </c>
      <c r="B12" s="7" t="s">
        <v>34</v>
      </c>
      <c r="C12" s="9" t="s">
        <v>22</v>
      </c>
      <c r="D12" s="8" t="s">
        <v>23</v>
      </c>
      <c r="AC12" s="1">
        <v>30000602</v>
      </c>
    </row>
    <row r="13" spans="1:29" ht="30" customHeight="1" x14ac:dyDescent="0.25">
      <c r="A13" s="7" t="s">
        <v>24</v>
      </c>
      <c r="B13" s="7" t="s">
        <v>25</v>
      </c>
      <c r="C13" s="7" t="s">
        <v>14</v>
      </c>
      <c r="D13" s="8" t="s">
        <v>23</v>
      </c>
      <c r="AC13" s="1">
        <v>30000822</v>
      </c>
    </row>
    <row r="14" spans="1:29" ht="30" customHeight="1" x14ac:dyDescent="0.25">
      <c r="A14" s="7" t="s">
        <v>26</v>
      </c>
      <c r="B14" s="7" t="s">
        <v>25</v>
      </c>
      <c r="C14" s="7" t="s">
        <v>33</v>
      </c>
      <c r="D14" s="9" t="s">
        <v>15</v>
      </c>
      <c r="AC14" s="1">
        <v>30000932</v>
      </c>
    </row>
    <row r="15" spans="1:29" ht="60" customHeight="1" x14ac:dyDescent="0.25">
      <c r="A15" s="7" t="s">
        <v>27</v>
      </c>
      <c r="B15" s="7" t="s">
        <v>25</v>
      </c>
      <c r="C15" s="9" t="s">
        <v>22</v>
      </c>
      <c r="D15" s="9" t="s">
        <v>20</v>
      </c>
      <c r="AC15" s="1">
        <v>30000962</v>
      </c>
    </row>
    <row r="16" spans="1:29" ht="30" customHeight="1" x14ac:dyDescent="0.25">
      <c r="A16" s="7" t="s">
        <v>28</v>
      </c>
      <c r="B16" s="7" t="s">
        <v>29</v>
      </c>
      <c r="C16" s="7" t="s">
        <v>14</v>
      </c>
      <c r="D16" s="9" t="s">
        <v>15</v>
      </c>
      <c r="AC16" s="1">
        <v>30001012</v>
      </c>
    </row>
    <row r="17" spans="1:29" ht="47.25" customHeight="1" x14ac:dyDescent="0.25">
      <c r="A17" s="10" t="s">
        <v>30</v>
      </c>
      <c r="B17" s="11" t="s">
        <v>23</v>
      </c>
      <c r="C17" s="11"/>
      <c r="D17" s="11"/>
      <c r="AC17" s="1">
        <v>30001032</v>
      </c>
    </row>
    <row r="18" spans="1:29" ht="45" customHeight="1" x14ac:dyDescent="0.25">
      <c r="A18" s="12" t="s">
        <v>31</v>
      </c>
      <c r="B18" s="13"/>
      <c r="C18" s="13"/>
      <c r="D18" s="13"/>
      <c r="AC18" s="1">
        <v>30001042</v>
      </c>
    </row>
    <row r="19" spans="1:29" ht="120" customHeight="1" thickBot="1" x14ac:dyDescent="0.3">
      <c r="A19" s="14" t="s">
        <v>32</v>
      </c>
      <c r="B19" s="15"/>
      <c r="C19" s="15"/>
      <c r="D19" s="15"/>
      <c r="AC19" s="1">
        <v>30001052</v>
      </c>
    </row>
    <row r="20" spans="1:29" ht="15.75" thickTop="1" x14ac:dyDescent="0.25">
      <c r="AC20" s="1">
        <v>30001072</v>
      </c>
    </row>
    <row r="21" spans="1:29" x14ac:dyDescent="0.25">
      <c r="AC21" s="1">
        <v>30001522</v>
      </c>
    </row>
    <row r="22" spans="1:29" x14ac:dyDescent="0.25">
      <c r="AC22" s="1">
        <v>30001562</v>
      </c>
    </row>
    <row r="23" spans="1:29" x14ac:dyDescent="0.25">
      <c r="AC23" s="1">
        <v>30001642</v>
      </c>
    </row>
    <row r="24" spans="1:29" x14ac:dyDescent="0.25">
      <c r="AC24" s="1">
        <v>30001772</v>
      </c>
    </row>
    <row r="25" spans="1:29" x14ac:dyDescent="0.25">
      <c r="AC25" s="1">
        <v>30001782</v>
      </c>
    </row>
    <row r="26" spans="1:29" x14ac:dyDescent="0.25">
      <c r="AC26" s="1">
        <v>30001802</v>
      </c>
    </row>
    <row r="27" spans="1:29" x14ac:dyDescent="0.25">
      <c r="AC27" s="1">
        <v>30001812</v>
      </c>
    </row>
    <row r="28" spans="1:29" x14ac:dyDescent="0.25">
      <c r="AC28" s="1">
        <v>30001872</v>
      </c>
    </row>
    <row r="29" spans="1:29" x14ac:dyDescent="0.25">
      <c r="AC29" s="1">
        <v>30001892</v>
      </c>
    </row>
    <row r="30" spans="1:29" x14ac:dyDescent="0.25">
      <c r="AC30" s="1">
        <v>30001912</v>
      </c>
    </row>
    <row r="31" spans="1:29" x14ac:dyDescent="0.25">
      <c r="AC31" s="1">
        <v>30001932</v>
      </c>
    </row>
    <row r="32" spans="1:29" x14ac:dyDescent="0.25">
      <c r="AC32" s="1">
        <v>30001953</v>
      </c>
    </row>
    <row r="33" spans="29:29" x14ac:dyDescent="0.25">
      <c r="AC33" s="1">
        <v>30002142</v>
      </c>
    </row>
    <row r="34" spans="29:29" x14ac:dyDescent="0.25">
      <c r="AC34" s="1">
        <v>30002172</v>
      </c>
    </row>
    <row r="35" spans="29:29" x14ac:dyDescent="0.25">
      <c r="AC35" s="1">
        <v>30002282</v>
      </c>
    </row>
    <row r="36" spans="29:29" x14ac:dyDescent="0.25">
      <c r="AC36" s="1">
        <v>30002292</v>
      </c>
    </row>
    <row r="37" spans="29:29" x14ac:dyDescent="0.25">
      <c r="AC37" s="1">
        <v>30002510</v>
      </c>
    </row>
    <row r="38" spans="29:29" x14ac:dyDescent="0.25">
      <c r="AC38" s="1">
        <v>30002602</v>
      </c>
    </row>
    <row r="39" spans="29:29" x14ac:dyDescent="0.25">
      <c r="AC39" s="1">
        <v>30002660</v>
      </c>
    </row>
    <row r="40" spans="29:29" x14ac:dyDescent="0.25">
      <c r="AC40" s="1">
        <v>30002802</v>
      </c>
    </row>
    <row r="41" spans="29:29" x14ac:dyDescent="0.25">
      <c r="AC41" s="1">
        <v>30002962</v>
      </c>
    </row>
    <row r="42" spans="29:29" x14ac:dyDescent="0.25">
      <c r="AC42" s="1">
        <v>30003012</v>
      </c>
    </row>
    <row r="43" spans="29:29" x14ac:dyDescent="0.25">
      <c r="AC43" s="1">
        <v>30003212</v>
      </c>
    </row>
    <row r="44" spans="29:29" x14ac:dyDescent="0.25">
      <c r="AC44" s="1">
        <v>30003360</v>
      </c>
    </row>
    <row r="45" spans="29:29" x14ac:dyDescent="0.25">
      <c r="AC45" s="1">
        <v>30003400</v>
      </c>
    </row>
    <row r="46" spans="29:29" x14ac:dyDescent="0.25">
      <c r="AC46" s="1">
        <v>30003402</v>
      </c>
    </row>
    <row r="47" spans="29:29" x14ac:dyDescent="0.25">
      <c r="AC47" s="1">
        <v>30003530</v>
      </c>
    </row>
    <row r="48" spans="29:29" x14ac:dyDescent="0.25">
      <c r="AC48" s="1">
        <v>30003560</v>
      </c>
    </row>
    <row r="49" spans="29:29" x14ac:dyDescent="0.25">
      <c r="AC49" s="1">
        <v>30003720</v>
      </c>
    </row>
    <row r="50" spans="29:29" x14ac:dyDescent="0.25">
      <c r="AC50" s="1">
        <v>30004032</v>
      </c>
    </row>
    <row r="51" spans="29:29" x14ac:dyDescent="0.25">
      <c r="AC51" s="1">
        <v>30004052</v>
      </c>
    </row>
    <row r="52" spans="29:29" x14ac:dyDescent="0.25">
      <c r="AC52" s="1">
        <v>30004062</v>
      </c>
    </row>
    <row r="53" spans="29:29" x14ac:dyDescent="0.25">
      <c r="AC53" s="1">
        <v>30004140</v>
      </c>
    </row>
    <row r="54" spans="29:29" x14ac:dyDescent="0.25">
      <c r="AC54" s="1">
        <v>30004220</v>
      </c>
    </row>
    <row r="55" spans="29:29" x14ac:dyDescent="0.25">
      <c r="AC55" s="1">
        <v>30004260</v>
      </c>
    </row>
    <row r="56" spans="29:29" x14ac:dyDescent="0.25">
      <c r="AC56" s="1">
        <v>30004310</v>
      </c>
    </row>
    <row r="57" spans="29:29" x14ac:dyDescent="0.25">
      <c r="AC57" s="1">
        <v>30004340</v>
      </c>
    </row>
    <row r="58" spans="29:29" x14ac:dyDescent="0.25">
      <c r="AC58" s="1">
        <v>30004360</v>
      </c>
    </row>
    <row r="59" spans="29:29" x14ac:dyDescent="0.25">
      <c r="AC59" s="1">
        <v>30004380</v>
      </c>
    </row>
    <row r="60" spans="29:29" x14ac:dyDescent="0.25">
      <c r="AC60" s="1">
        <v>30004582</v>
      </c>
    </row>
    <row r="61" spans="29:29" x14ac:dyDescent="0.25">
      <c r="AC61" s="1">
        <v>30004810</v>
      </c>
    </row>
    <row r="62" spans="29:29" x14ac:dyDescent="0.25">
      <c r="AC62" s="1">
        <v>30004830</v>
      </c>
    </row>
    <row r="63" spans="29:29" x14ac:dyDescent="0.25">
      <c r="AC63" s="1">
        <v>30004900</v>
      </c>
    </row>
    <row r="64" spans="29:29" x14ac:dyDescent="0.25">
      <c r="AC64" s="1">
        <v>30005120</v>
      </c>
    </row>
    <row r="65" spans="29:29" x14ac:dyDescent="0.25">
      <c r="AC65" s="1">
        <v>30005260</v>
      </c>
    </row>
    <row r="66" spans="29:29" x14ac:dyDescent="0.25">
      <c r="AC66" s="1">
        <v>30005290</v>
      </c>
    </row>
    <row r="67" spans="29:29" x14ac:dyDescent="0.25">
      <c r="AC67" s="1">
        <v>30005310</v>
      </c>
    </row>
    <row r="68" spans="29:29" x14ac:dyDescent="0.25">
      <c r="AC68" s="1">
        <v>30005340</v>
      </c>
    </row>
    <row r="69" spans="29:29" x14ac:dyDescent="0.25">
      <c r="AC69" s="1">
        <v>30005350</v>
      </c>
    </row>
    <row r="70" spans="29:29" x14ac:dyDescent="0.25">
      <c r="AC70" s="1">
        <v>30005450</v>
      </c>
    </row>
    <row r="71" spans="29:29" x14ac:dyDescent="0.25">
      <c r="AC71" s="1">
        <v>30005800</v>
      </c>
    </row>
    <row r="72" spans="29:29" x14ac:dyDescent="0.25">
      <c r="AC72" s="1">
        <v>30005830</v>
      </c>
    </row>
    <row r="73" spans="29:29" x14ac:dyDescent="0.25">
      <c r="AC73" s="1">
        <v>30005840</v>
      </c>
    </row>
    <row r="74" spans="29:29" x14ac:dyDescent="0.25">
      <c r="AC74" s="1">
        <v>30005900</v>
      </c>
    </row>
    <row r="75" spans="29:29" x14ac:dyDescent="0.25">
      <c r="AC75" s="1">
        <v>30006000</v>
      </c>
    </row>
    <row r="76" spans="29:29" x14ac:dyDescent="0.25">
      <c r="AC76" s="1">
        <v>30006070</v>
      </c>
    </row>
    <row r="77" spans="29:29" x14ac:dyDescent="0.25">
      <c r="AC77" s="1">
        <v>30006110</v>
      </c>
    </row>
    <row r="78" spans="29:29" x14ac:dyDescent="0.25">
      <c r="AC78" s="1">
        <v>30006130</v>
      </c>
    </row>
    <row r="79" spans="29:29" x14ac:dyDescent="0.25">
      <c r="AC79" s="1">
        <v>30006260</v>
      </c>
    </row>
    <row r="80" spans="29:29" x14ac:dyDescent="0.25">
      <c r="AC80" s="1">
        <v>30006270</v>
      </c>
    </row>
    <row r="81" spans="29:29" x14ac:dyDescent="0.25">
      <c r="AC81" s="1">
        <v>30006280</v>
      </c>
    </row>
    <row r="82" spans="29:29" x14ac:dyDescent="0.25">
      <c r="AC82" s="1">
        <v>30006290</v>
      </c>
    </row>
    <row r="83" spans="29:29" x14ac:dyDescent="0.25">
      <c r="AC83" s="1">
        <v>30006300</v>
      </c>
    </row>
    <row r="84" spans="29:29" x14ac:dyDescent="0.25">
      <c r="AC84" s="1">
        <v>30006310</v>
      </c>
    </row>
    <row r="85" spans="29:29" x14ac:dyDescent="0.25">
      <c r="AC85" s="1">
        <v>30006342</v>
      </c>
    </row>
    <row r="86" spans="29:29" x14ac:dyDescent="0.25">
      <c r="AC86" s="1">
        <v>30006362</v>
      </c>
    </row>
    <row r="87" spans="29:29" x14ac:dyDescent="0.25">
      <c r="AC87" s="1">
        <v>30006372</v>
      </c>
    </row>
    <row r="88" spans="29:29" x14ac:dyDescent="0.25">
      <c r="AC88" s="1">
        <v>30006392</v>
      </c>
    </row>
    <row r="89" spans="29:29" x14ac:dyDescent="0.25">
      <c r="AC89" s="1">
        <v>30006402</v>
      </c>
    </row>
    <row r="90" spans="29:29" x14ac:dyDescent="0.25">
      <c r="AC90" s="1">
        <v>30006480</v>
      </c>
    </row>
    <row r="91" spans="29:29" x14ac:dyDescent="0.25">
      <c r="AC91" s="1">
        <v>30007010</v>
      </c>
    </row>
    <row r="92" spans="29:29" x14ac:dyDescent="0.25">
      <c r="AC92" s="1">
        <v>30007020</v>
      </c>
    </row>
    <row r="93" spans="29:29" x14ac:dyDescent="0.25">
      <c r="AC93" s="1">
        <v>30007112</v>
      </c>
    </row>
    <row r="94" spans="29:29" x14ac:dyDescent="0.25">
      <c r="AC94" s="1">
        <v>30007160</v>
      </c>
    </row>
    <row r="95" spans="29:29" x14ac:dyDescent="0.25">
      <c r="AC95" s="1">
        <v>30007320</v>
      </c>
    </row>
    <row r="96" spans="29:29" x14ac:dyDescent="0.25">
      <c r="AC96" s="1">
        <v>30007330</v>
      </c>
    </row>
    <row r="97" spans="29:29" x14ac:dyDescent="0.25">
      <c r="AC97" s="1">
        <v>30007350</v>
      </c>
    </row>
    <row r="98" spans="29:29" x14ac:dyDescent="0.25">
      <c r="AC98" s="1">
        <v>30007372</v>
      </c>
    </row>
    <row r="99" spans="29:29" x14ac:dyDescent="0.25">
      <c r="AC99" s="1">
        <v>30007460</v>
      </c>
    </row>
    <row r="100" spans="29:29" x14ac:dyDescent="0.25">
      <c r="AC100" s="1">
        <v>30007470</v>
      </c>
    </row>
    <row r="101" spans="29:29" x14ac:dyDescent="0.25">
      <c r="AC101" s="1">
        <v>30007480</v>
      </c>
    </row>
    <row r="102" spans="29:29" x14ac:dyDescent="0.25">
      <c r="AC102" s="1">
        <v>30007590</v>
      </c>
    </row>
    <row r="103" spans="29:29" x14ac:dyDescent="0.25">
      <c r="AC103" s="1">
        <v>30007610</v>
      </c>
    </row>
    <row r="104" spans="29:29" x14ac:dyDescent="0.25">
      <c r="AC104" s="1">
        <v>30007642</v>
      </c>
    </row>
    <row r="105" spans="29:29" x14ac:dyDescent="0.25">
      <c r="AC105" s="1">
        <v>30007690</v>
      </c>
    </row>
    <row r="106" spans="29:29" x14ac:dyDescent="0.25">
      <c r="AC106" s="1">
        <v>30007822</v>
      </c>
    </row>
    <row r="107" spans="29:29" x14ac:dyDescent="0.25">
      <c r="AC107" s="1">
        <v>30007842</v>
      </c>
    </row>
    <row r="108" spans="29:29" x14ac:dyDescent="0.25">
      <c r="AC108" s="1">
        <v>30007872</v>
      </c>
    </row>
    <row r="109" spans="29:29" x14ac:dyDescent="0.25">
      <c r="AC109" s="1">
        <v>30008120</v>
      </c>
    </row>
    <row r="110" spans="29:29" x14ac:dyDescent="0.25">
      <c r="AC110" s="1">
        <v>30008130</v>
      </c>
    </row>
    <row r="111" spans="29:29" x14ac:dyDescent="0.25">
      <c r="AC111" s="1">
        <v>30008150</v>
      </c>
    </row>
    <row r="112" spans="29:29" x14ac:dyDescent="0.25">
      <c r="AC112" s="1">
        <v>30008170</v>
      </c>
    </row>
    <row r="113" spans="29:29" x14ac:dyDescent="0.25">
      <c r="AC113" s="1">
        <v>30008190</v>
      </c>
    </row>
    <row r="114" spans="29:29" x14ac:dyDescent="0.25">
      <c r="AC114" s="1">
        <v>30008210</v>
      </c>
    </row>
    <row r="115" spans="29:29" x14ac:dyDescent="0.25">
      <c r="AC115" s="1">
        <v>30008220</v>
      </c>
    </row>
    <row r="116" spans="29:29" x14ac:dyDescent="0.25">
      <c r="AC116" s="1">
        <v>30008280</v>
      </c>
    </row>
    <row r="117" spans="29:29" x14ac:dyDescent="0.25">
      <c r="AC117" s="1">
        <v>30008570</v>
      </c>
    </row>
    <row r="118" spans="29:29" x14ac:dyDescent="0.25">
      <c r="AC118" s="1">
        <v>30008580</v>
      </c>
    </row>
    <row r="119" spans="29:29" x14ac:dyDescent="0.25">
      <c r="AC119" s="1">
        <v>30008590</v>
      </c>
    </row>
    <row r="120" spans="29:29" x14ac:dyDescent="0.25">
      <c r="AC120" s="1">
        <v>30008600</v>
      </c>
    </row>
    <row r="121" spans="29:29" x14ac:dyDescent="0.25">
      <c r="AC121" s="1">
        <v>30008610</v>
      </c>
    </row>
    <row r="122" spans="29:29" x14ac:dyDescent="0.25">
      <c r="AC122" s="1">
        <v>30008640</v>
      </c>
    </row>
    <row r="123" spans="29:29" x14ac:dyDescent="0.25">
      <c r="AC123" s="1">
        <v>30008650</v>
      </c>
    </row>
    <row r="124" spans="29:29" x14ac:dyDescent="0.25">
      <c r="AC124" s="1">
        <v>30008670</v>
      </c>
    </row>
    <row r="125" spans="29:29" x14ac:dyDescent="0.25">
      <c r="AC125" s="1">
        <v>30008720</v>
      </c>
    </row>
    <row r="126" spans="29:29" x14ac:dyDescent="0.25">
      <c r="AC126" s="1">
        <v>30008730</v>
      </c>
    </row>
    <row r="127" spans="29:29" x14ac:dyDescent="0.25">
      <c r="AC127" s="1">
        <v>30008750</v>
      </c>
    </row>
    <row r="128" spans="29:29" x14ac:dyDescent="0.25">
      <c r="AC128" s="1">
        <v>30008770</v>
      </c>
    </row>
    <row r="129" spans="29:29" x14ac:dyDescent="0.25">
      <c r="AC129" s="1">
        <v>30008800</v>
      </c>
    </row>
    <row r="130" spans="29:29" x14ac:dyDescent="0.25">
      <c r="AC130" s="1">
        <v>30008802</v>
      </c>
    </row>
    <row r="131" spans="29:29" x14ac:dyDescent="0.25">
      <c r="AC131" s="1">
        <v>30008832</v>
      </c>
    </row>
    <row r="132" spans="29:29" x14ac:dyDescent="0.25">
      <c r="AC132" s="1">
        <v>30008900</v>
      </c>
    </row>
    <row r="133" spans="29:29" x14ac:dyDescent="0.25">
      <c r="AC133" s="1">
        <v>30008910</v>
      </c>
    </row>
    <row r="134" spans="29:29" x14ac:dyDescent="0.25">
      <c r="AC134" s="1">
        <v>30008920</v>
      </c>
    </row>
    <row r="135" spans="29:29" x14ac:dyDescent="0.25">
      <c r="AC135" s="1">
        <v>30009070</v>
      </c>
    </row>
    <row r="136" spans="29:29" x14ac:dyDescent="0.25">
      <c r="AC136" s="1">
        <v>30009300</v>
      </c>
    </row>
    <row r="137" spans="29:29" x14ac:dyDescent="0.25">
      <c r="AC137" s="1">
        <v>30009310</v>
      </c>
    </row>
    <row r="138" spans="29:29" x14ac:dyDescent="0.25">
      <c r="AC138" s="1">
        <v>30009320</v>
      </c>
    </row>
    <row r="139" spans="29:29" x14ac:dyDescent="0.25">
      <c r="AC139" s="1">
        <v>30009360</v>
      </c>
    </row>
    <row r="140" spans="29:29" x14ac:dyDescent="0.25">
      <c r="AC140" s="1">
        <v>30009830</v>
      </c>
    </row>
    <row r="141" spans="29:29" x14ac:dyDescent="0.25">
      <c r="AC141" s="1">
        <v>30009870</v>
      </c>
    </row>
    <row r="142" spans="29:29" x14ac:dyDescent="0.25">
      <c r="AC142" s="1">
        <v>30009890</v>
      </c>
    </row>
    <row r="143" spans="29:29" x14ac:dyDescent="0.25">
      <c r="AC143" s="1">
        <v>30009910</v>
      </c>
    </row>
    <row r="144" spans="29:29" x14ac:dyDescent="0.25">
      <c r="AC144" s="1">
        <v>30009930</v>
      </c>
    </row>
    <row r="145" spans="29:29" x14ac:dyDescent="0.25">
      <c r="AC145" s="1">
        <v>30009940</v>
      </c>
    </row>
    <row r="146" spans="29:29" x14ac:dyDescent="0.25">
      <c r="AC146" s="1">
        <v>30009980</v>
      </c>
    </row>
    <row r="147" spans="29:29" x14ac:dyDescent="0.25">
      <c r="AC147" s="1">
        <v>30009990</v>
      </c>
    </row>
  </sheetData>
  <mergeCells count="4">
    <mergeCell ref="A3:B3"/>
    <mergeCell ref="A4:B4"/>
    <mergeCell ref="B17:D18"/>
    <mergeCell ref="B19:D19"/>
  </mergeCells>
  <hyperlinks>
    <hyperlink ref="A6" r:id="rId1" display="http://playmodb.org/cgi-bin/whoami.pl?age=c"/>
    <hyperlink ref="A7" r:id="rId2" display="http://playmodb.org/cgi-bin/whoami.pl?age=c"/>
    <hyperlink ref="B6" r:id="rId3" display="http://playmodb.org/cgi-bin/whoami.pl?sex=m"/>
    <hyperlink ref="B7" r:id="rId4" display="http://playmodb.org/cgi-bin/whoami.pl?sex=m"/>
    <hyperlink ref="A9" r:id="rId5" tooltip="Identical hair" display="http://playmodb.org/cgi-bin/whoami.pl?hair_style=standard%20boy;hair_colour=white"/>
    <hyperlink ref="B9" r:id="rId6" display="http://playmodb.org/cgi-bin/whoami.pl?hair_style=standard%20boy"/>
    <hyperlink ref="C9" r:id="rId7" display="http://playmodb.org/cgi-bin/whoami.pl?hair_colour=white"/>
    <hyperlink ref="A10" r:id="rId8" tooltip="Identical facial_hair" display="http://playmodb.org/cgi-bin/whoami.pl?facial_hair_style=none;facial_hair_colour=n/a;facial_hair_printing="/>
    <hyperlink ref="B10" r:id="rId9" display="http://playmodb.org/cgi-bin/whoami.pl?facial_hair_style=none"/>
    <hyperlink ref="C10" r:id="rId10" display="http://playmodb.org/cgi-bin/whoami.pl?facial_hair_colour=n/a"/>
    <hyperlink ref="A11" r:id="rId11" tooltip="Identical face" display="http://playmodb.org/cgi-bin/whoami.pl?face_colour=red-brown%20skintone"/>
    <hyperlink ref="C11" r:id="rId12" display="http://playmodb.org/cgi-bin/whoami.pl?face_colour=red-brown%20skintone"/>
    <hyperlink ref="A12" r:id="rId13" tooltip="Identical torso" display="http://playmodb.org/cgi-bin/whoami.pl?torso_style=plain%20(child);torso_printing=none"/>
    <hyperlink ref="B12" r:id="rId14" display="http://playmodb.org/cgi-bin/whoami.pl?torso_style=plain%20(child)"/>
    <hyperlink ref="A13" r:id="rId15" tooltip="Identical arm" display="http://playmodb.org/cgi-bin/whoami.pl?arm_style=standard;arm_colour=white;arm_printing=none"/>
    <hyperlink ref="B13" r:id="rId16" display="http://playmodb.org/cgi-bin/whoami.pl?arm_style=standard"/>
    <hyperlink ref="C13" r:id="rId17" display="http://playmodb.org/cgi-bin/whoami.pl?arm_colour=white"/>
    <hyperlink ref="A14" r:id="rId18" tooltip="Identical hand" display="http://playmodb.org/cgi-bin/whoami.pl?hand_style=standard;hand_colour=red-brown%20skintone"/>
    <hyperlink ref="B14" r:id="rId19" display="http://playmodb.org/cgi-bin/whoami.pl?hand_style=standard"/>
    <hyperlink ref="C14" r:id="rId20" display="http://playmodb.org/cgi-bin/whoami.pl?hand_colour=red-brown%20skintone"/>
    <hyperlink ref="A15" r:id="rId21" tooltip="Identical leg" display="http://playmodb.org/cgi-bin/whoami.pl?leg_style=standard"/>
    <hyperlink ref="B15" r:id="rId22" display="http://playmodb.org/cgi-bin/whoami.pl?leg_style=standard"/>
    <hyperlink ref="A16" r:id="rId23" tooltip="Identical footwear" display="http://playmodb.org/cgi-bin/whoami.pl?footwear_style=shoes;footwear_colour=white"/>
    <hyperlink ref="B16" r:id="rId24" display="http://playmodb.org/cgi-bin/whoami.pl?footwear_style=shoes"/>
    <hyperlink ref="C16" r:id="rId25" display="http://playmodb.org/cgi-bin/whoami.pl?footwear_colour=white"/>
  </hyperlinks>
  <pageMargins left="0.7" right="0.7" top="0.75" bottom="0.75" header="0.3" footer="0.3"/>
  <pageSetup paperSize="9" orientation="portrait" horizontalDpi="4294967293" verticalDpi="0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2018-05-15T17:40:23Z</dcterms:created>
  <dcterms:modified xsi:type="dcterms:W3CDTF">2018-05-15T17:44:15Z</dcterms:modified>
</cp:coreProperties>
</file>